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D:\OneDrive - marivon\Visual Studio Code\Projects\imbor-sw\"/>
    </mc:Choice>
  </mc:AlternateContent>
  <xr:revisionPtr revIDLastSave="0" documentId="13_ncr:1_{5E342720-507A-4288-AD0A-9016F6CA1C41}" xr6:coauthVersionLast="47" xr6:coauthVersionMax="47" xr10:uidLastSave="{00000000-0000-0000-0000-000000000000}"/>
  <bookViews>
    <workbookView xWindow="-120" yWindow="-120" windowWidth="29040" windowHeight="15990" activeTab="1" xr2:uid="{00000000-000D-0000-FFFF-FFFF00000000}"/>
  </bookViews>
  <sheets>
    <sheet name="IMBOR" sheetId="29" r:id="rId1"/>
    <sheet name="GWSW" sheetId="11" r:id="rId2"/>
    <sheet name="klassen 161" sheetId="25" r:id="rId3"/>
    <sheet name="collecties 161" sheetId="27" r:id="rId4"/>
    <sheet name="IMBOR-Kern concepten" sheetId="30" r:id="rId5"/>
    <sheet name="IMBOR oud" sheetId="23" r:id="rId6"/>
    <sheet name="GWSW oud" sheetId="28" r:id="rId7"/>
  </sheets>
  <functionGroups builtInGroupCount="19"/>
  <definedNames>
    <definedName name="_xlnm._FilterDatabase" localSheetId="3" hidden="1">'collecties 161'!$A$1:$F$1</definedName>
    <definedName name="_xlnm._FilterDatabase" localSheetId="1" hidden="1">GWSW!$A$1:$O$1036</definedName>
    <definedName name="_xlnm._FilterDatabase" localSheetId="6" hidden="1">'GWSW oud'!$A$1:$O$2702</definedName>
    <definedName name="_xlnm._FilterDatabase" localSheetId="5" hidden="1">'IMBOR oud'!$A$1:$G$1</definedName>
    <definedName name="_xlnm._FilterDatabase" localSheetId="4" hidden="1">'IMBOR-Kern concepten'!$A$1:$C$1</definedName>
    <definedName name="_xlnm._FilterDatabase" localSheetId="2" hidden="1">'klassen 161'!$A$1:$I$1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<sst xmlns="http://schemas.openxmlformats.org/spreadsheetml/2006/main" count="59922" uniqueCount="16797">
  <si>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</si>
  <si>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</si>
  <si>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</si>
  <si>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</si>
  <si>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</si>
  <si>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</si>
  <si>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</si>
  <si>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</si>
  <si>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</si>
  <si>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</si>
  <si>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</si>
  <si>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</si>
  <si>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</si>
  <si>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</si>
  <si>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</si>
  <si>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</si>
  <si>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</si>
  <si>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</si>
  <si>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</si>
  <si>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</si>
  <si>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</si>
  <si>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</si>
  <si>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</si>
  <si>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</si>
  <si>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</si>
  <si>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</si>
  <si>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</si>
  <si>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</si>
  <si>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</si>
  <si>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</si>
  <si>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</si>
  <si>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</si>
  <si>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</si>
  <si>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</si>
  <si>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</si>
  <si>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</si>
  <si>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</si>
  <si>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</si>
  <si>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</si>
  <si>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</si>
  <si>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</si>
  <si>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</si>
  <si>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</si>
  <si>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</si>
  <si>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</si>
  <si>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</si>
  <si>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</si>
  <si>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</si>
  <si>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</si>
  <si>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</si>
  <si>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</si>
  <si>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</si>
  <si>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</si>
  <si>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</si>
  <si>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</si>
  <si>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</si>
  <si>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</si>
  <si>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</si>
  <si>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</si>
  <si>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</si>
  <si>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</si>
  <si>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</si>
  <si>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</si>
  <si>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</si>
  <si>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</si>
  <si>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</si>
  <si>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</si>
  <si>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</si>
  <si>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</si>
  <si>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</si>
  <si>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</si>
  <si>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</si>
  <si>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</si>
  <si>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</si>
  <si>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</si>
  <si>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</si>
  <si>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</si>
  <si>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</si>
  <si>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</si>
  <si>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</si>
  <si>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</si>
  <si>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</si>
  <si>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</si>
  <si>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</si>
  <si>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</si>
  <si>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</si>
  <si>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</si>
  <si>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</si>
  <si>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</si>
  <si>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</si>
  <si>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</si>
  <si>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</si>
  <si>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</si>
  <si>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</si>
  <si>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</si>
  <si>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</si>
  <si>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</si>
  <si>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</si>
  <si>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</si>
  <si>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</si>
  <si>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</si>
  <si>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</si>
  <si>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</si>
  <si>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</si>
  <si>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</si>
  <si>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</si>
  <si>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</si>
  <si>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</si>
  <si>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</si>
  <si>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</si>
  <si>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</si>
  <si>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</si>
  <si>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</si>
  <si>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</si>
  <si>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</si>
  <si>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</si>
  <si>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</si>
  <si>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</si>
  <si>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</si>
  <si>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</si>
  <si>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</si>
  <si>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</si>
  <si>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</si>
  <si>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</si>
  <si>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</si>
  <si>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</si>
  <si>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</si>
  <si>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</si>
  <si>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</si>
  <si>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</si>
  <si>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</si>
  <si>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</si>
  <si>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</si>
  <si>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</si>
  <si>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</si>
  <si>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</si>
  <si>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</si>
  <si>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</si>
  <si>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</si>
  <si>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</si>
  <si>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</si>
  <si>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</si>
  <si>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</si>
  <si>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</si>
  <si>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</si>
  <si>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</si>
  <si>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</si>
  <si>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</si>
  <si>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</si>
  <si>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</si>
  <si>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</si>
  <si>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</si>
  <si>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</si>
  <si>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</si>
  <si>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</si>
  <si>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</si>
  <si>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</si>
  <si>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</si>
  <si>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</si>
  <si>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</si>
  <si>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</si>
  <si>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</si>
  <si>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</si>
  <si>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</si>
  <si>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</si>
  <si>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</si>
  <si>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</si>
  <si>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</si>
  <si>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</si>
  <si>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</si>
  <si>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</si>
  <si>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</si>
  <si>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</si>
  <si>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</si>
  <si>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</si>
  <si>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</si>
  <si>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</si>
  <si>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</si>
  <si>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</si>
  <si>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</si>
  <si>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</si>
  <si>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</si>
  <si>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</si>
  <si>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</si>
  <si>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</si>
  <si>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</si>
  <si>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</si>
  <si>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</si>
  <si>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</si>
  <si>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</si>
  <si>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</si>
  <si>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</si>
  <si>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</si>
  <si>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</si>
  <si>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</si>
  <si>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</si>
  <si>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</si>
  <si>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</si>
  <si>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</si>
  <si>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</si>
  <si>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</si>
  <si>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</si>
  <si>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</si>
  <si>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</si>
  <si>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</si>
  <si>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</si>
  <si>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</si>
  <si>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</si>
  <si>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</si>
  <si>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</si>
  <si>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</si>
  <si>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</si>
  <si>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</si>
  <si>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</si>
  <si>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</si>
  <si>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</si>
  <si>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</si>
  <si>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</si>
  <si>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</si>
  <si>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</si>
  <si>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</si>
  <si>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</si>
  <si>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</si>
  <si>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</si>
  <si>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</si>
  <si>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</si>
  <si>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</si>
  <si>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</si>
  <si>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</si>
  <si>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</si>
  <si>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</si>
  <si>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</si>
  <si>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</si>
  <si>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</si>
  <si>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</si>
  <si>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</si>
  <si>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</si>
  <si>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</si>
  <si>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</si>
  <si>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</si>
  <si>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</si>
  <si>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</si>
  <si>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</si>
  <si>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</si>
  <si>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</si>
  <si>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</si>
  <si>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</si>
  <si>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</si>
  <si>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</si>
  <si>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</si>
  <si>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</si>
  <si>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</si>
  <si>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</si>
  <si>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</si>
  <si>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</si>
  <si>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</si>
  <si>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</si>
  <si>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</si>
  <si>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</si>
  <si>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</si>
  <si>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</si>
  <si>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</si>
  <si>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</si>
  <si>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</si>
  <si>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</si>
  <si>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</si>
  <si>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</si>
  <si>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</si>
  <si>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</si>
  <si>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</si>
  <si>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</si>
  <si>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</si>
  <si>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</si>
  <si>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</si>
  <si>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</si>
  <si>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</si>
  <si>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</si>
  <si>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</si>
  <si>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</si>
  <si>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</si>
  <si>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</si>
  <si>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</si>
  <si>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</si>
  <si>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</si>
  <si>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</si>
  <si>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</si>
  <si>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</si>
  <si>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</si>
  <si>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</si>
  <si>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</si>
  <si>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</si>
  <si>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</si>
  <si>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</si>
  <si>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</si>
  <si>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</si>
  <si>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</si>
  <si>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</si>
  <si>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</si>
  <si>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</si>
  <si>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</si>
  <si>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</si>
  <si>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</si>
  <si>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</si>
  <si>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</si>
  <si>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</si>
  <si>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</si>
  <si>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</si>
  <si>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</si>
  <si>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</si>
  <si>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</si>
  <si>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</si>
  <si>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</si>
  <si>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</si>
  <si>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</si>
  <si>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</si>
  <si>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</si>
  <si>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</si>
  <si>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</si>
  <si>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</si>
  <si>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</si>
  <si>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</si>
  <si>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</si>
  <si>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</si>
  <si>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</si>
  <si>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</si>
  <si>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</si>
  <si>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</si>
  <si>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</si>
  <si>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</si>
  <si>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</si>
  <si>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</si>
  <si>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</si>
  <si>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</si>
  <si>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</si>
  <si>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</si>
  <si>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</si>
  <si>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</si>
  <si>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</si>
  <si>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</si>
  <si>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</si>
  <si>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</si>
  <si>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</si>
  <si>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</si>
  <si>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</si>
  <si>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</si>
  <si>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</si>
  <si>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</si>
  <si>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</si>
  <si>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</si>
  <si>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</si>
  <si>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</si>
  <si>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</si>
  <si>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</si>
  <si>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</si>
  <si>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</si>
  <si>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</si>
  <si>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</si>
  <si>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</si>
  <si>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</si>
  <si>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</si>
  <si>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</si>
  <si>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</si>
  <si>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</si>
  <si>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</si>
  <si>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</si>
  <si>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</si>
  <si>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</si>
  <si>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</si>
  <si>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</si>
  <si>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</si>
  <si>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</si>
  <si>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</si>
  <si>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</si>
  <si>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</si>
  <si>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</si>
  <si>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</si>
  <si>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</si>
  <si>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</si>
  <si>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</si>
  <si>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</si>
  <si>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</si>
  <si>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</si>
  <si>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</si>
  <si>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</si>
  <si>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</si>
  <si>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</si>
  <si>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</si>
  <si>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</si>
  <si>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</si>
  <si>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</si>
  <si>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</si>
  <si>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</si>
  <si>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</si>
  <si>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</si>
  <si>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</si>
  <si>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</si>
  <si>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</si>
  <si>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</si>
  <si>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</si>
  <si>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</si>
  <si>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</si>
  <si>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</si>
  <si>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</si>
  <si>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</si>
  <si>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</si>
  <si>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</si>
  <si>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</si>
  <si>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</si>
  <si>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</si>
  <si>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</si>
  <si>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</si>
  <si>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</si>
  <si>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</si>
  <si>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</si>
  <si>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</si>
  <si>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</si>
  <si>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</si>
  <si>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</si>
  <si>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</si>
  <si>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</si>
  <si>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</si>
  <si>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</si>
  <si>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Property</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</si>
  <si>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</si>
  <si>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</si>
  <si>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</si>
  <si>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</si>
  <si>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</si>
  <si>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</si>
  <si>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</si>
  <si>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</si>
  <si>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</si>
  <si>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</si>
  <si>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</si>
  <si>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</si>
  <si>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</si>
  <si>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</si>
  <si>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</si>
  <si>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</si>
  <si>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</si>
  <si>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</si>
  <si>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</si>
  <si>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</si>
  <si>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</si>
  <si>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</si>
  <si>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</si>
  <si>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</si>
  <si>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</si>
  <si>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</si>
  <si>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</si>
  <si>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</si>
  <si>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</si>
  <si>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</si>
  <si>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</si>
  <si>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</si>
  <si>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</si>
  <si>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</si>
  <si>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</si>
  <si>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</si>
  <si>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</si>
  <si>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</si>
  <si>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</si>
  <si>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</si>
  <si>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</si>
  <si>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</si>
  <si>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</si>
  <si>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</si>
  <si>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</si>
  <si>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</si>
  <si>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</si>
  <si>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</si>
  <si>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</si>
  <si>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</si>
  <si>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</si>
  <si>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</si>
  <si>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</si>
  <si>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</si>
  <si>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</si>
  <si>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</si>
  <si>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</si>
  <si>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</si>
  <si>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</si>
  <si>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</si>
  <si>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</si>
  <si>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</si>
  <si>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</si>
  <si>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</si>
  <si>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</si>
  <si>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</si>
  <si>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</si>
  <si>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</si>
  <si>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</si>
  <si>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</si>
  <si>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</si>
  <si>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</si>
  <si>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</si>
  <si>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</si>
  <si>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</si>
  <si>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</si>
  <si>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</si>
  <si>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hhmmss</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</si>
  <si>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</si>
  <si>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</si>
  <si>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</si>
  <si>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</si>
  <si>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</si>
  <si>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yyyy</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</si>
  <si>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</si>
  <si>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</si>
  <si>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</si>
  <si>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</si>
  <si>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</si>
  <si>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</si>
  <si>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</si>
  <si>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</si>
  <si>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</si>
  <si>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</si>
  <si>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</si>
  <si>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</si>
  <si>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</si>
  <si>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</si>
  <si>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</si>
  <si>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</si>
  <si>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</si>
  <si>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</si>
  <si>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</si>
  <si>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</si>
  <si>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</si>
  <si>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</si>
  <si>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</si>
  <si>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</si>
  <si>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</si>
  <si>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</si>
  <si>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</si>
  <si>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</si>
  <si>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</si>
  <si>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</si>
  <si>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</si>
  <si>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</si>
  <si>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</si>
  <si>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</si>
  <si>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</si>
  <si>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</si>
  <si>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</si>
  <si>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</si>
  <si>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</si>
  <si>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</si>
  <si>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</si>
  <si>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</si>
  <si>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</si>
  <si>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</si>
  <si>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</si>
  <si>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</si>
  <si>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</si>
  <si>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</si>
  <si>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</si>
  <si>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</si>
  <si>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</si>
  <si>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</si>
  <si>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</si>
  <si>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</si>
  <si>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</si>
  <si>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</si>
  <si>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</si>
  <si>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</si>
  <si>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</si>
  <si>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</si>
  <si>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</si>
  <si>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</si>
  <si>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</si>
  <si>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</si>
  <si>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</si>
  <si>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</si>
  <si>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</si>
  <si>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</si>
  <si>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</si>
  <si>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</si>
  <si>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</si>
  <si>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</si>
  <si>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</si>
  <si>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</si>
  <si>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</si>
  <si>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</si>
  <si>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</si>
  <si>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</si>
  <si>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</si>
  <si>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</si>
  <si>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</si>
  <si>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</si>
  <si>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</si>
  <si>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</si>
  <si>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</si>
  <si>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</si>
  <si>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</si>
  <si>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</si>
  <si>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</si>
  <si>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</si>
  <si>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</si>
  <si>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</si>
  <si>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</si>
  <si>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</si>
  <si>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</si>
  <si>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</si>
  <si>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</si>
  <si>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</si>
  <si>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</si>
  <si>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</si>
  <si>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</si>
  <si>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</si>
  <si>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</si>
  <si>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</si>
  <si>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</si>
  <si>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</si>
  <si>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</si>
  <si>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</si>
  <si>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</si>
  <si>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</si>
  <si>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</si>
  <si>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</si>
  <si>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</si>
  <si>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</si>
  <si>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</si>
  <si>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</si>
  <si>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</si>
  <si>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</si>
  <si>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</si>
  <si>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</si>
  <si>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</si>
  <si>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</si>
  <si>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</si>
  <si>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</si>
  <si>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</si>
  <si>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</si>
  <si>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</si>
  <si>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</si>
  <si>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</si>
  <si>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</si>
  <si>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</si>
  <si>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</si>
  <si>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</si>
  <si>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</si>
  <si>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</si>
  <si>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</si>
  <si>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</si>
  <si>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</si>
  <si>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</si>
  <si>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</si>
  <si>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</si>
  <si>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</si>
  <si>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</si>
  <si>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</si>
  <si>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</si>
  <si>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</si>
  <si>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</si>
  <si>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</si>
  <si>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</si>
  <si>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</si>
  <si>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</si>
  <si>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</si>
  <si>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</si>
  <si>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</si>
  <si>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</si>
  <si>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</si>
  <si>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</si>
  <si>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</si>
  <si>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</si>
  <si>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</si>
  <si>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</si>
  <si>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</si>
  <si>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</si>
  <si>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</si>
  <si>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</si>
  <si>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</si>
  <si>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</si>
  <si>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</si>
  <si>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</si>
  <si>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</si>
  <si>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</si>
  <si>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</si>
  <si>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</si>
  <si>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</si>
  <si>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</si>
  <si>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</si>
  <si>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</si>
  <si>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</si>
  <si>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</si>
  <si>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</si>
  <si>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</si>
  <si>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</si>
  <si>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</si>
  <si>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</si>
  <si>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</si>
  <si>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</si>
  <si>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</si>
  <si>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</si>
  <si>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</si>
  <si>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</si>
  <si>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</si>
  <si>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</si>
  <si>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</si>
  <si>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</si>
  <si>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</si>
  <si>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</si>
  <si>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</si>
  <si>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</si>
  <si>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</si>
  <si>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</si>
  <si>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</si>
  <si>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</si>
  <si>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</si>
  <si>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</si>
  <si>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</si>
  <si>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</si>
  <si>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</si>
  <si>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</si>
  <si>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</si>
  <si>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</si>
  <si>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</si>
  <si>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</si>
  <si>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</si>
  <si>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</si>
  <si>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</si>
  <si>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</si>
  <si>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</si>
  <si>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</si>
  <si>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</si>
  <si>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</si>
  <si>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</si>
  <si>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</si>
  <si>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</si>
  <si>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</si>
  <si>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</si>
  <si>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</si>
  <si>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</si>
  <si>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</si>
  <si>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</si>
  <si>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</si>
  <si>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</si>
  <si>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</si>
  <si>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</si>
  <si>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</si>
  <si>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</si>
  <si>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</si>
  <si>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</si>
  <si>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</si>
  <si>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</si>
  <si>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</si>
  <si>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</si>
  <si>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</si>
  <si>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</si>
  <si>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</si>
  <si>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</si>
  <si>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</si>
  <si>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</si>
  <si>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</si>
  <si>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</si>
  <si>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</si>
  <si>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</si>
  <si>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</si>
  <si>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</si>
  <si>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</si>
  <si>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</si>
  <si>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</si>
  <si>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</si>
  <si>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</si>
  <si>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</si>
  <si>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</si>
  <si>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</si>
  <si>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</si>
  <si>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</si>
  <si>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</si>
  <si>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</si>
  <si>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</si>
  <si>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</si>
  <si>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</si>
  <si>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</si>
  <si>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</si>
  <si>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</si>
  <si>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</si>
  <si>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</si>
  <si>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</si>
  <si>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</si>
  <si>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</si>
  <si>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</si>
  <si>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</si>
  <si>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</si>
  <si>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</si>
  <si>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</si>
  <si>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</si>
  <si>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</si>
  <si>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</si>
  <si>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</si>
  <si>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</si>
  <si>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</si>
  <si>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</si>
  <si>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</si>
  <si>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</si>
  <si>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</si>
  <si>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</si>
  <si>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</si>
  <si>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</si>
  <si>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</si>
  <si>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</si>
  <si>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</si>
  <si>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</si>
  <si>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</si>
  <si>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</si>
  <si>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</si>
  <si>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</si>
  <si>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</si>
  <si>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</si>
  <si>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</si>
  <si>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</si>
  <si>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</si>
  <si>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</si>
  <si>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</si>
  <si>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</si>
  <si>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</si>
  <si>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</si>
  <si>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</si>
  <si>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</si>
  <si>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</si>
  <si>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</si>
  <si>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</si>
  <si>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</si>
  <si>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</si>
  <si>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</si>
  <si>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</si>
  <si>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</si>
  <si>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</si>
  <si>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</si>
  <si>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</si>
  <si>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</si>
  <si>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</si>
  <si>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</si>
  <si>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</si>
  <si>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</si>
  <si>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</si>
  <si>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</si>
  <si>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</si>
  <si>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</si>
  <si>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</si>
  <si>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</si>
  <si>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</si>
  <si>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</si>
  <si>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</si>
  <si>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</si>
  <si>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</si>
  <si>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</si>
  <si>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</si>
  <si>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</si>
  <si>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</si>
  <si>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</si>
  <si>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</si>
  <si>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</si>
  <si>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</si>
  <si>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</si>
  <si>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</si>
  <si>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</si>
  <si>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</si>
  <si>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</si>
  <si>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</si>
  <si>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</si>
  <si>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</si>
  <si>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</si>
  <si>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</si>
  <si>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</si>
  <si>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</si>
  <si>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</si>
  <si>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</si>
  <si>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</si>
  <si>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</si>
  <si>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</si>
  <si>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</si>
  <si>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</si>
  <si>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</si>
  <si>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</si>
  <si>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</si>
  <si>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</si>
  <si>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</si>
  <si>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</si>
  <si>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</si>
  <si>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</si>
  <si>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</si>
  <si>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</si>
  <si>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</si>
  <si>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</si>
  <si>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</si>
  <si>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</si>
  <si>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</si>
  <si>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</si>
  <si>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</si>
  <si>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</si>
  <si>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</si>
  <si>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</si>
  <si>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</si>
  <si>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</si>
  <si>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</si>
  <si>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</si>
  <si>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</si>
  <si>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</si>
  <si>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</si>
  <si>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</si>
  <si>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</si>
  <si>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</si>
  <si>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</si>
  <si>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</si>
  <si>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</si>
  <si>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</si>
  <si>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</si>
  <si>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</si>
  <si>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</si>
  <si>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</si>
  <si>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</si>
  <si>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</si>
  <si>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</si>
  <si>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</si>
  <si>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</si>
  <si>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</si>
  <si>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</si>
  <si>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</si>
  <si>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</si>
  <si>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</si>
  <si>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</si>
  <si>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</si>
  <si>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</si>
  <si>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</si>
  <si>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</si>
  <si>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</si>
  <si>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</si>
  <si>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</si>
  <si>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</si>
  <si>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</si>
  <si>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</si>
  <si>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</si>
  <si>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</si>
  <si>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</si>
  <si>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</si>
  <si>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</si>
  <si>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</si>
  <si>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</si>
  <si>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</si>
  <si>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</si>
  <si>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</si>
  <si>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</si>
  <si>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</si>
  <si>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</si>
  <si>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</si>
  <si>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</si>
  <si>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</si>
  <si>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</si>
  <si>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</si>
  <si>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</si>
  <si>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</si>
  <si>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</si>
  <si>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</si>
  <si>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</si>
  <si>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</si>
  <si>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</si>
  <si>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</si>
  <si>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</si>
  <si>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</si>
  <si>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</si>
  <si>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</si>
  <si>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</si>
  <si>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</si>
  <si>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</si>
  <si>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</si>
  <si>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</si>
  <si>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</si>
  <si>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</si>
  <si>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</si>
  <si>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</si>
  <si>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</si>
  <si>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</si>
  <si>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</si>
  <si>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</si>
  <si>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</si>
  <si>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</si>
  <si>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</si>
  <si>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</si>
  <si>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</si>
  <si>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</si>
  <si>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</si>
  <si>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</si>
  <si>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</si>
  <si>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</si>
  <si>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</si>
  <si>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</si>
  <si>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</si>
  <si>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</si>
  <si>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</si>
  <si>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</si>
  <si>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</si>
  <si>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</si>
  <si>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</si>
  <si>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</si>
  <si>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</si>
  <si>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</si>
  <si>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</si>
  <si>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</si>
  <si>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</si>
  <si>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</si>
  <si>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</si>
  <si>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</si>
  <si>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</si>
  <si>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</si>
  <si>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</si>
  <si>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</si>
  <si>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</si>
  <si>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</si>
  <si>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</si>
  <si>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</si>
  <si>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</si>
  <si>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</si>
  <si>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</si>
  <si>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</si>
  <si>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</si>
  <si>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</si>
  <si>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</si>
  <si>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</si>
  <si>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</si>
  <si>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</si>
  <si>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</si>
  <si>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</si>
  <si>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</si>
  <si>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</si>
  <si>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</si>
  <si>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</si>
  <si>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</si>
  <si>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</si>
  <si>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</si>
  <si>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</si>
  <si>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</si>
  <si>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</si>
  <si>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</si>
  <si>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</si>
  <si>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</si>
  <si>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</si>
  <si>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</si>
  <si>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</si>
  <si>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</si>
  <si>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</si>
  <si>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</si>
  <si>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</si>
  <si>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</si>
  <si>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</si>
  <si>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</si>
  <si>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</si>
  <si>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</si>
  <si>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</si>
  <si>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</si>
  <si>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</si>
  <si>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</si>
  <si>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</si>
  <si>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</si>
  <si>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</si>
  <si>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</si>
  <si>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</si>
  <si>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</si>
  <si>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</si>
  <si>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</si>
  <si>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</si>
  <si>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</si>
  <si>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</si>
  <si>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</si>
  <si>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</si>
  <si>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</si>
  <si>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</si>
  <si>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</si>
  <si>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</si>
  <si>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</si>
  <si>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</si>
  <si>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</si>
  <si>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</si>
  <si>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</si>
  <si>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</si>
  <si>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</si>
  <si>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</si>
  <si>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</si>
  <si>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</si>
  <si>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</si>
  <si>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</si>
  <si>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</si>
  <si>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</si>
  <si>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</si>
  <si>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</si>
  <si>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</si>
  <si>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</si>
  <si>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</si>
  <si>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</si>
  <si>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</si>
  <si>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</si>
  <si>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</si>
  <si>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</si>
  <si>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</si>
  <si>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</si>
  <si>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</si>
  <si>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</si>
  <si>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</si>
  <si>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</si>
  <si>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</si>
  <si>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</si>
  <si>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</si>
  <si>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</si>
  <si>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</si>
  <si>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</si>
  <si>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</si>
  <si>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</si>
  <si>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</si>
  <si>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</si>
  <si>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</si>
  <si>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</si>
  <si>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</si>
  <si>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</si>
  <si>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</si>
  <si>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</si>
  <si>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</si>
  <si>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</si>
  <si>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</si>
  <si>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</si>
  <si>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</si>
  <si>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</si>
  <si>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</si>
  <si>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</si>
  <si>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</si>
  <si>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</si>
  <si>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</si>
  <si>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</si>
  <si>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</si>
  <si>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</si>
  <si>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</si>
  <si>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</si>
  <si>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</si>
  <si>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</si>
  <si>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</si>
  <si>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</si>
  <si>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</si>
  <si>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</si>
  <si>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</si>
  <si>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</si>
  <si>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</si>
  <si>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</si>
  <si>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</si>
  <si>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</si>
  <si>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</si>
  <si>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</si>
  <si>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</si>
  <si>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</si>
  <si>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</si>
  <si>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</si>
  <si>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</si>
  <si>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Een verbindingsstuk dat drie leidingen onder een rechte hoek (haaks) verbindt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</si>
  <si>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</si>
  <si>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</si>
  <si>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</si>
  <si>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</si>
  <si>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</si>
  <si>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</si>
  <si>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</si>
  <si>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</si>
  <si>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</si>
  <si>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</si>
  <si>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</si>
  <si>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</si>
  <si>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</si>
  <si>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</si>
  <si>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</si>
  <si>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</si>
  <si>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</si>
  <si>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</si>
  <si>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</si>
  <si>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</si>
  <si>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</si>
  <si>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</si>
  <si>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</si>
  <si>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</si>
  <si>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</si>
  <si>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</si>
  <si>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</si>
  <si>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</si>
  <si>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</si>
  <si>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</si>
  <si>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</si>
  <si>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</si>
  <si>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</si>
  <si>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</si>
  <si>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</si>
  <si>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</si>
  <si>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</si>
  <si>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</si>
  <si>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</si>
  <si>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</si>
  <si>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</si>
  <si>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</si>
  <si>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</si>
  <si>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</si>
  <si>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</si>
  <si>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</si>
  <si>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</si>
  <si>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</si>
  <si>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</si>
  <si>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</si>
  <si>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</si>
  <si>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</si>
  <si>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</si>
  <si>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</si>
  <si>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</si>
  <si>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</si>
  <si>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</si>
  <si>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</si>
  <si>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</si>
  <si>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</si>
  <si>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</si>
  <si>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</si>
  <si>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</si>
  <si>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</si>
  <si>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</si>
  <si>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</si>
  <si>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</si>
  <si>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</si>
  <si>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</si>
  <si>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</si>
  <si>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</si>
  <si>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</si>
  <si>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</si>
  <si>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</si>
  <si>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</si>
  <si>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</si>
  <si>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</si>
  <si>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</si>
  <si>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</si>
  <si>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</si>
  <si>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</si>
  <si>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</si>
  <si>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</si>
  <si>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</si>
  <si>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</si>
  <si>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</si>
  <si>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</si>
  <si>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</si>
  <si>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</si>
  <si>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</si>
  <si>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</si>
  <si>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</si>
  <si>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</si>
  <si>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</si>
  <si>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</si>
  <si>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</si>
  <si>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</si>
  <si>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</si>
  <si>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</si>
  <si>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</si>
  <si>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</si>
  <si>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</si>
  <si>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</si>
  <si>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</si>
  <si>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</si>
  <si>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</si>
  <si>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</si>
  <si>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</si>
  <si>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</si>
  <si>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</si>
  <si>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</si>
  <si>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</si>
  <si>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</si>
  <si>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</si>
  <si>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</si>
  <si>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</si>
  <si>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</si>
  <si>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</si>
  <si>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</si>
  <si>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</si>
  <si>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</si>
  <si>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</si>
  <si>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</si>
  <si>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</si>
  <si>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</si>
  <si>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</si>
  <si>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</si>
  <si>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</si>
  <si>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</si>
  <si>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</si>
  <si>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</si>
  <si>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</si>
  <si>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</si>
  <si>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</si>
  <si>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</si>
  <si>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</si>
  <si>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</si>
  <si>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</si>
  <si>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</si>
  <si>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</si>
  <si>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</si>
  <si>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</si>
  <si>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</si>
  <si>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</si>
  <si>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</si>
  <si>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</si>
  <si>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</si>
  <si>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</si>
  <si>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</si>
  <si>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</si>
  <si>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</si>
  <si>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</si>
  <si>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</si>
  <si>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</si>
  <si>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</si>
  <si>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</si>
  <si>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</si>
  <si>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</si>
  <si>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</si>
  <si>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</si>
  <si>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</si>
  <si>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</si>
  <si>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</si>
  <si>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</si>
  <si>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</si>
  <si>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</si>
  <si>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</si>
  <si>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</si>
  <si>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</si>
  <si>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</si>
  <si>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</si>
  <si>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</si>
  <si>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</si>
  <si>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</si>
  <si>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</si>
  <si>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</si>
  <si>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</si>
  <si>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</si>
  <si>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</si>
  <si>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</si>
  <si>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</si>
  <si>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</si>
  <si>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</si>
  <si>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</si>
  <si>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</si>
  <si>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</si>
  <si>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</si>
  <si>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</si>
  <si>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</si>
  <si>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</si>
  <si>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</si>
  <si>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</si>
  <si>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</si>
  <si>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</si>
  <si>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</si>
  <si>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</si>
  <si>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</si>
  <si>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</si>
  <si>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</si>
  <si>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</si>
  <si>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</si>
  <si>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</si>
  <si>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</si>
  <si>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</si>
  <si>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</si>
  <si>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</si>
  <si>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</si>
  <si>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</si>
  <si>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</si>
  <si>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</si>
  <si>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</si>
  <si>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</si>
  <si>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</si>
  <si>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</si>
  <si>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</si>
  <si>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</si>
  <si>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</si>
  <si>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</si>
  <si>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</si>
  <si>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</si>
  <si>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</si>
  <si>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</si>
  <si>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</si>
  <si>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</si>
  <si>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</si>
  <si>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</si>
  <si>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</si>
  <si>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</si>
  <si>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</si>
  <si>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</si>
  <si>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</si>
  <si>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</si>
  <si>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</si>
  <si>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</si>
  <si>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</si>
  <si>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</si>
  <si>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</si>
  <si>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</si>
  <si>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</si>
  <si>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</si>
  <si>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</si>
  <si>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</si>
  <si>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</si>
  <si>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</si>
  <si>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</si>
  <si>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</si>
  <si>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</si>
  <si>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</si>
  <si>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</si>
  <si>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</si>
  <si>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</si>
  <si>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</si>
  <si>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</si>
  <si>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</si>
  <si>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</si>
  <si>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</si>
  <si>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</si>
  <si>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</si>
  <si>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</si>
  <si>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</si>
  <si>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</si>
  <si>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</si>
  <si>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</si>
  <si>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</si>
  <si>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</si>
  <si>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</si>
  <si>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</si>
  <si>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</si>
  <si>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</si>
  <si>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</si>
  <si>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</si>
  <si>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</si>
  <si>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</si>
  <si>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</si>
  <si>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</si>
  <si>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</si>
  <si>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</si>
  <si>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</si>
  <si>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</si>
  <si>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</si>
  <si>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</si>
  <si>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</si>
  <si>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</si>
  <si>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</si>
  <si>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</si>
  <si>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</si>
  <si>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</si>
  <si>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</si>
  <si>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</si>
  <si>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</si>
  <si>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</si>
  <si>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</si>
  <si>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</si>
  <si>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</si>
  <si>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</si>
  <si>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</si>
  <si>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</si>
  <si>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</si>
  <si>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</si>
  <si>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</si>
  <si>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</si>
  <si>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</si>
  <si>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</si>
  <si>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</si>
  <si>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</si>
  <si>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</si>
  <si>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</si>
  <si>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</si>
  <si>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</si>
  <si>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</si>
  <si>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</si>
  <si>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</si>
  <si>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</si>
  <si>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</si>
  <si>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</si>
  <si>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</si>
  <si>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</si>
  <si>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</si>
  <si>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</si>
  <si>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</si>
  <si>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</si>
  <si>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</si>
  <si>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</si>
  <si>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</si>
  <si>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</si>
  <si>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</si>
  <si>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</si>
  <si>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</si>
  <si>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</si>
  <si>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</si>
  <si>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</si>
  <si>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</si>
  <si>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</si>
  <si>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</si>
  <si>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</si>
  <si>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</si>
  <si>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</si>
  <si>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</si>
  <si>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</si>
  <si>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</si>
  <si>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</si>
  <si>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</si>
  <si>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</si>
  <si>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</si>
  <si>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</si>
  <si>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</si>
  <si>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</si>
  <si>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</si>
  <si>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</si>
  <si>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</si>
  <si>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</si>
  <si>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</si>
  <si>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</si>
  <si>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</si>
  <si>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</si>
  <si>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</si>
  <si>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</si>
  <si>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</si>
  <si>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</si>
  <si>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</si>
  <si>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</si>
  <si>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</si>
  <si>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</si>
  <si>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</si>
  <si>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</si>
  <si>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</si>
  <si>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</si>
  <si>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</si>
  <si>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</si>
  <si>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</si>
  <si>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</si>
  <si>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</si>
  <si>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</si>
  <si>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</si>
  <si>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</si>
  <si>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</si>
  <si>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</si>
  <si>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</si>
  <si>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</si>
  <si>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</si>
  <si>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</si>
  <si>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</si>
  <si>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</si>
  <si>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</si>
  <si>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</si>
  <si>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</si>
  <si>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</si>
  <si>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</si>
  <si>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</si>
  <si>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</si>
  <si>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</si>
  <si>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</si>
  <si>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</si>
  <si>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</si>
  <si>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</si>
  <si>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</si>
  <si>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</si>
  <si>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</si>
  <si>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</si>
  <si>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</si>
  <si>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</si>
  <si>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</si>
  <si>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</si>
  <si>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</si>
  <si>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</si>
  <si>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</si>
  <si>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</si>
  <si>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</si>
  <si>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</si>
  <si>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</si>
  <si>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</si>
  <si>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</si>
  <si>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</si>
  <si>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</si>
  <si>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</si>
  <si>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</si>
  <si>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</si>
  <si>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</si>
  <si>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</si>
  <si>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</si>
  <si>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</si>
  <si>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</si>
  <si>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</si>
  <si>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</si>
  <si>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</si>
  <si>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</si>
  <si>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</si>
  <si>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</si>
  <si>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</si>
  <si>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</si>
  <si>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</si>
  <si>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</si>
  <si>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</si>
  <si>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</si>
  <si>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</si>
  <si>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</si>
  <si>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</si>
  <si>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</si>
  <si>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</si>
  <si>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</si>
  <si>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</si>
  <si>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</si>
  <si>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</si>
  <si>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</si>
  <si>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</si>
  <si>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</si>
  <si>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</si>
  <si>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</si>
  <si>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</si>
  <si>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</si>
  <si>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</si>
  <si>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</si>
  <si>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</si>
  <si>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</si>
  <si>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</si>
  <si>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</si>
  <si>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</si>
  <si>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</si>
  <si>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</si>
  <si>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</si>
  <si>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</si>
  <si>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</si>
  <si>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</si>
  <si>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</si>
  <si>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</si>
  <si>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</si>
  <si>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</si>
  <si>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</si>
  <si>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</si>
  <si>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</si>
  <si>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</si>
  <si>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</si>
  <si>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</si>
  <si>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</si>
  <si>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</si>
  <si>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</si>
  <si>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</si>
  <si>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</si>
  <si>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</si>
  <si>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</si>
  <si>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</si>
  <si>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</si>
  <si>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</si>
  <si>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</si>
  <si>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</si>
  <si>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</si>
  <si>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</si>
  <si>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</si>
  <si>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</si>
  <si>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</si>
  <si>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</si>
  <si>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</si>
  <si>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</si>
  <si>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</si>
  <si>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</si>
  <si>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</si>
  <si>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</si>
  <si>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</si>
  <si>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</si>
  <si>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</si>
  <si>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</si>
  <si>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</si>
  <si>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</si>
  <si>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</si>
  <si>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</si>
  <si>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</si>
  <si>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</si>
  <si>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</si>
  <si>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</si>
  <si>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</si>
  <si>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</si>
  <si>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</si>
  <si>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</si>
  <si>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</si>
  <si>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</si>
  <si>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</si>
  <si>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</si>
  <si>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</si>
  <si>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</si>
  <si>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</si>
  <si>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</si>
  <si>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</si>
  <si>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</si>
  <si>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</si>
  <si>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</si>
  <si>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</si>
  <si>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</si>
  <si>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</si>
  <si>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</si>
  <si>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</si>
  <si>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</si>
  <si>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</si>
  <si>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</si>
  <si>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</si>
  <si>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</si>
  <si>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</si>
  <si>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</si>
  <si>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</si>
  <si>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</si>
  <si>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</si>
  <si>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</si>
  <si>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</si>
  <si>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</si>
  <si>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</si>
  <si>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</si>
  <si>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</si>
  <si>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</si>
  <si>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</si>
  <si>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</si>
  <si>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</si>
  <si>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</si>
  <si>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</si>
  <si>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</si>
  <si>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</si>
  <si>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</si>
  <si>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</si>
  <si>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</si>
  <si>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</si>
  <si>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</si>
  <si>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</si>
  <si>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</si>
  <si>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</si>
  <si>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</si>
  <si>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</si>
  <si>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</si>
  <si>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</si>
  <si>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</si>
  <si>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</si>
  <si>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</si>
  <si>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</si>
  <si>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</si>
  <si>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</si>
  <si>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</si>
  <si>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</si>
  <si>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</si>
  <si>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</si>
  <si>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</si>
  <si>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</si>
  <si>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</si>
  <si>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</si>
  <si>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</si>
  <si>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</si>
  <si>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</si>
  <si>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</si>
  <si>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</si>
  <si>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</si>
  <si>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</si>
  <si>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</si>
  <si>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</si>
  <si>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</si>
  <si>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</si>
  <si>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</si>
  <si>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</si>
  <si>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</si>
  <si>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</si>
  <si>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</si>
  <si>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</si>
  <si>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</si>
  <si>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</si>
  <si>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</si>
  <si>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</si>
  <si>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</si>
  <si>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</si>
  <si>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</si>
  <si>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</si>
  <si>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</si>
  <si>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</si>
  <si>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</si>
  <si>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</si>
  <si>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</si>
  <si>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</si>
  <si>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</si>
  <si>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</si>
  <si>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</si>
  <si>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</si>
  <si>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</si>
  <si>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</si>
  <si>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</si>
  <si>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</si>
  <si>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</si>
  <si>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</si>
  <si>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</si>
  <si>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</si>
  <si>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</si>
  <si>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</si>
  <si>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</si>
  <si>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</si>
  <si>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</si>
  <si>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</si>
  <si>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</si>
  <si>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</si>
  <si>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</si>
  <si>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</si>
  <si>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</si>
  <si>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</si>
  <si>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</si>
  <si>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</si>
  <si>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</si>
  <si>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</si>
  <si>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</si>
  <si>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</si>
  <si>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</si>
  <si>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</si>
  <si>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</si>
  <si>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</si>
  <si>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</si>
  <si>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</si>
  <si>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</si>
  <si>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</si>
  <si>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</si>
  <si>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</si>
  <si>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</si>
  <si>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</si>
  <si>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</si>
  <si>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</si>
  <si>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</si>
  <si>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</si>
  <si>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</si>
  <si>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</si>
  <si>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</si>
  <si>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</si>
  <si>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</si>
  <si>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</si>
  <si>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</si>
  <si>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</si>
  <si>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</si>
  <si>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</si>
  <si>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</si>
  <si>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</si>
  <si>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</si>
  <si>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</si>
  <si>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</si>
  <si>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</si>
  <si>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</si>
  <si>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</si>
  <si>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</si>
  <si>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</si>
  <si>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</si>
  <si>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</si>
  <si>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</si>
  <si>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</si>
  <si>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</si>
  <si>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</si>
  <si>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</si>
  <si>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</si>
  <si>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</si>
  <si>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</si>
  <si>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</si>
  <si>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</si>
  <si>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</si>
  <si>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</si>
  <si>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</si>
  <si>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</si>
  <si>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</si>
  <si>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</si>
  <si>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</si>
  <si>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</si>
  <si>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</si>
  <si>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</si>
  <si>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</si>
  <si>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</si>
  <si>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</si>
  <si>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</si>
  <si>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</si>
  <si>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</si>
  <si>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</si>
  <si>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</si>
  <si>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</si>
  <si>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</si>
  <si>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</si>
  <si>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</si>
  <si>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</si>
  <si>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</si>
  <si>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</si>
  <si>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</si>
  <si>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</si>
  <si>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</si>
  <si>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</si>
  <si>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</si>
  <si>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</si>
  <si>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</si>
  <si>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</si>
  <si>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</si>
  <si>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</si>
  <si>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</si>
  <si>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</si>
  <si>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</si>
  <si>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</si>
  <si>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</si>
  <si>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</si>
  <si>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</si>
  <si>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</si>
  <si>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</si>
  <si>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</si>
  <si>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</si>
  <si>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</si>
  <si>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</si>
  <si>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</si>
  <si>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</si>
  <si>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</si>
  <si>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</si>
  <si>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</si>
  <si>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</si>
  <si>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</si>
  <si>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</si>
  <si>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</si>
  <si>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</si>
  <si>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</si>
  <si>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</si>
  <si>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</si>
  <si>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</si>
  <si>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</si>
  <si>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</si>
  <si>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</si>
  <si>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</si>
  <si>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</si>
  <si>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</si>
  <si>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</si>
  <si>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</si>
  <si>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</si>
  <si>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</si>
  <si>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</si>
  <si>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</si>
  <si>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</si>
  <si>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</si>
  <si>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</si>
  <si>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</si>
  <si>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</si>
  <si>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</si>
  <si>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</si>
  <si>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</si>
  <si>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</si>
  <si>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</si>
  <si>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</si>
  <si>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</si>
  <si>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</si>
  <si>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</si>
  <si>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</si>
  <si>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</si>
  <si>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</si>
  <si>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</si>
  <si>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</si>
  <si>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</si>
  <si>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</si>
  <si>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</si>
  <si>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</si>
  <si>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</si>
  <si>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</si>
  <si>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</si>
  <si>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</si>
  <si>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</si>
  <si>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</si>
  <si>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</si>
  <si>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</si>
  <si>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</si>
  <si>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</si>
  <si>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</si>
  <si>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</si>
  <si>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</si>
  <si>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</si>
  <si>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</si>
  <si>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</si>
  <si>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</si>
  <si>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</si>
  <si>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</si>
  <si>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</si>
  <si>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</si>
  <si>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</si>
  <si>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</si>
  <si>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</si>
  <si>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</si>
  <si>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</si>
  <si>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</si>
  <si>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</si>
  <si>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</si>
  <si>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</si>
  <si>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</si>
  <si>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</si>
  <si>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</si>
  <si>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</si>
  <si>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</si>
  <si>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</si>
  <si>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</si>
  <si>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</si>
  <si>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</si>
  <si>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</si>
  <si>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</si>
  <si>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</si>
  <si>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</si>
  <si>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</si>
  <si>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</si>
  <si>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</si>
  <si>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</si>
  <si>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</si>
  <si>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</si>
  <si>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</si>
  <si>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</si>
  <si>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</si>
  <si>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</si>
  <si>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</si>
  <si>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</si>
  <si>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</si>
  <si>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</si>
  <si>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</si>
  <si>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</si>
  <si>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</si>
  <si>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</si>
  <si>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</si>
  <si>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</si>
  <si>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</si>
  <si>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</si>
  <si>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</si>
  <si>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</si>
  <si>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</si>
  <si>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</si>
  <si>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</si>
  <si>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</si>
  <si>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</si>
  <si>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</si>
  <si>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</si>
  <si>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</si>
  <si>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</si>
  <si>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</si>
  <si>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</si>
  <si>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</si>
  <si>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</si>
  <si>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</si>
  <si>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</si>
  <si>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</si>
  <si>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</si>
  <si>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</si>
  <si>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</si>
  <si>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</si>
  <si>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</si>
  <si>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</si>
  <si>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</si>
  <si>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</si>
  <si>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</si>
  <si>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</si>
  <si>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</si>
  <si>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</si>
  <si>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</si>
  <si>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</si>
  <si>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</si>
  <si>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</si>
  <si>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</si>
  <si>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</si>
  <si>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</si>
  <si>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</si>
  <si>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</si>
  <si>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</si>
  <si>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</si>
  <si>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</si>
  <si>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</si>
  <si>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</si>
  <si>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</si>
  <si>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</si>
  <si>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</si>
  <si>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</si>
  <si>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</si>
  <si>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</si>
  <si>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</si>
  <si>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</si>
  <si>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</si>
  <si>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</si>
  <si>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</si>
  <si>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</si>
  <si>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</si>
  <si>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</si>
  <si>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</si>
  <si>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</si>
  <si>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</si>
  <si>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</si>
  <si>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</si>
  <si>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</si>
  <si>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</si>
  <si>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</si>
  <si>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</si>
  <si>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</si>
  <si>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</si>
  <si>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</si>
  <si>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</si>
  <si>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</si>
  <si>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</si>
  <si>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</si>
  <si>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</si>
  <si>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</si>
  <si>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</si>
  <si>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</si>
  <si>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</si>
  <si>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</si>
  <si>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</si>
  <si>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</si>
  <si>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</si>
  <si>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</si>
  <si>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</si>
  <si>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</si>
  <si>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</si>
  <si>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</si>
  <si>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</si>
  <si>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</si>
  <si>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</si>
  <si>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</si>
  <si>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</si>
  <si>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</si>
  <si>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</si>
  <si>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</si>
  <si>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</si>
  <si>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</si>
  <si>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</si>
  <si>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</si>
  <si>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</si>
  <si>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</si>
  <si>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</si>
  <si>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</si>
  <si>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</si>
  <si>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</si>
  <si>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</si>
  <si>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</si>
  <si>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</si>
  <si>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</si>
  <si>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</si>
  <si>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</si>
  <si>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</si>
  <si>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</si>
  <si>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</si>
  <si>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</si>
  <si>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</si>
  <si>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</si>
  <si>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</si>
  <si>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</si>
  <si>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</si>
  <si>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</si>
  <si>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</si>
  <si>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</si>
  <si>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</si>
  <si>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</si>
  <si>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</si>
  <si>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</si>
  <si>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</si>
  <si>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</si>
  <si>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</si>
  <si>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</si>
  <si>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</si>
  <si>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</si>
  <si>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</si>
  <si>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</si>
  <si>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</si>
  <si>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</si>
  <si>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</si>
  <si>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</si>
  <si>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</si>
  <si>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</si>
  <si>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</si>
  <si>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</si>
  <si>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</si>
  <si>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</si>
  <si>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</si>
  <si>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</si>
  <si>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</si>
  <si>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</si>
  <si>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</si>
  <si>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</si>
  <si>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</si>
  <si>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</si>
  <si>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</si>
  <si>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</si>
  <si>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</si>
  <si>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</si>
  <si>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</si>
  <si>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</si>
  <si>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</si>
  <si>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</si>
  <si>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</si>
  <si>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</si>
  <si>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</si>
  <si>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</si>
  <si>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</si>
  <si>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</si>
  <si>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</si>
  <si>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</si>
  <si>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</si>
  <si>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</si>
  <si>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</si>
  <si>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</si>
  <si>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</si>
  <si>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</si>
  <si>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</si>
  <si>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</si>
  <si>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</si>
  <si>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</si>
  <si>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</si>
  <si>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</si>
  <si>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</si>
  <si>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</si>
  <si>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</si>
  <si>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</si>
  <si>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</si>
  <si>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</si>
  <si>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</si>
  <si>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</si>
  <si>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</si>
  <si>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</si>
  <si>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</si>
  <si>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</si>
  <si>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</si>
  <si>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</si>
  <si>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</si>
  <si>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</si>
  <si>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</si>
  <si>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</si>
  <si>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</si>
  <si>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</si>
  <si>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</si>
  <si>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</si>
  <si>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</si>
  <si>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</si>
  <si>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</si>
  <si>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</si>
  <si>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</si>
  <si>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</si>
  <si>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</si>
  <si>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</si>
  <si>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</si>
  <si>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</si>
  <si>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</si>
  <si>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</si>
  <si>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</si>
  <si>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</si>
  <si>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</si>
  <si>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</si>
  <si>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</si>
  <si>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</si>
  <si>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</si>
  <si>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</si>
  <si>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</si>
  <si>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</si>
  <si>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</si>
  <si>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</si>
  <si>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</si>
  <si>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</si>
  <si>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</si>
  <si>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</si>
  <si>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</si>
  <si>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</si>
  <si>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</si>
  <si>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</si>
  <si>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</si>
  <si>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</si>
  <si>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</si>
  <si>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</si>
  <si>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</si>
  <si>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</si>
  <si>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</si>
  <si>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</si>
  <si>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</si>
  <si>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</si>
  <si>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</si>
  <si>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</si>
  <si>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</si>
  <si>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</si>
  <si>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</si>
  <si>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</si>
  <si>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</si>
  <si>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</si>
  <si>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</si>
  <si>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</si>
  <si>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</si>
  <si>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</si>
  <si>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</si>
  <si>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</si>
  <si>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</si>
  <si>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</si>
  <si>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</si>
  <si>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</si>
  <si>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</si>
  <si>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</si>
  <si>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</si>
  <si>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</si>
  <si>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</si>
  <si>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</si>
  <si>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</si>
  <si>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</si>
  <si>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</si>
  <si>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</si>
  <si>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</si>
  <si>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</si>
  <si>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</si>
  <si>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</si>
  <si>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</si>
  <si>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</si>
  <si>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</si>
  <si>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</si>
  <si>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</si>
  <si>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</si>
  <si>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</si>
  <si>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</si>
  <si>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</si>
  <si>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</si>
  <si>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</si>
  <si>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</si>
  <si>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</si>
  <si>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</si>
  <si>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</si>
  <si>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</si>
  <si>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</si>
  <si>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</si>
  <si>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</si>
  <si>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</si>
  <si>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</si>
  <si>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</si>
  <si>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</si>
  <si>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</si>
  <si>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</si>
  <si>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</si>
  <si>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</si>
  <si>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</si>
  <si>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</si>
  <si>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</si>
  <si>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</si>
  <si>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</si>
  <si>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</si>
  <si>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</si>
  <si>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</si>
  <si>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</si>
  <si>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</si>
  <si>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</si>
  <si>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</si>
  <si>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</si>
  <si>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</si>
  <si>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</si>
  <si>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</si>
  <si>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</si>
  <si>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</si>
  <si>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</si>
  <si>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</si>
  <si>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</si>
  <si>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</si>
  <si>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</si>
  <si>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</si>
  <si>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</si>
  <si>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</si>
  <si>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</si>
  <si>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</si>
  <si>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</si>
  <si>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</si>
  <si>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</si>
  <si>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</si>
  <si>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</si>
  <si>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</si>
  <si>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</si>
  <si>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</si>
  <si>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</si>
  <si>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</si>
  <si>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</si>
  <si>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</si>
  <si>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</si>
  <si>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</si>
  <si>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</si>
  <si>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</si>
  <si>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</si>
  <si>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</si>
  <si>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</si>
  <si>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</si>
  <si>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</si>
  <si>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</si>
  <si>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</si>
  <si>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</si>
  <si>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</si>
  <si>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</si>
  <si>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</si>
  <si>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</si>
  <si>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</si>
  <si>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</si>
  <si>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</si>
  <si>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</si>
  <si>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</si>
  <si>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</si>
  <si>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</si>
  <si>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</si>
  <si>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</si>
  <si>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</si>
  <si>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</si>
  <si>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</si>
  <si>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</si>
  <si>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</si>
  <si>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</si>
  <si>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</si>
  <si>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</si>
  <si>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</si>
  <si>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</si>
  <si>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</si>
  <si>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</si>
  <si>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</si>
  <si>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</si>
  <si>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</si>
  <si>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</si>
  <si>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</si>
  <si>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</si>
  <si>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</si>
  <si>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</si>
  <si>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</si>
  <si>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</si>
  <si>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</si>
  <si>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</si>
  <si>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</si>
  <si>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</si>
  <si>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</si>
  <si>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</si>
  <si>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</si>
  <si>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</si>
  <si>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</si>
  <si>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</si>
  <si>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</si>
  <si>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</si>
  <si>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</si>
  <si>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</si>
  <si>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</si>
  <si>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</si>
  <si>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</si>
  <si>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</si>
  <si>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</si>
  <si>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</si>
  <si>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</si>
  <si>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</si>
  <si>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</si>
  <si>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</si>
  <si>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</si>
  <si>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</si>
  <si>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</si>
  <si>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</si>
  <si>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</si>
  <si>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</si>
  <si>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</si>
  <si>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</si>
  <si>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</si>
  <si>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</si>
  <si>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</si>
  <si>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</si>
  <si>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</si>
  <si>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</si>
  <si>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</si>
  <si>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</si>
  <si>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</si>
  <si>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</si>
  <si>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</si>
  <si>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</si>
  <si>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</si>
  <si>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</si>
  <si>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</si>
  <si>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</si>
  <si>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</si>
  <si>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</si>
  <si>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</si>
  <si>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</si>
  <si>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</si>
  <si>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</si>
  <si>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</si>
  <si>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</si>
  <si>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</si>
  <si>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</si>
  <si>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</si>
  <si>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</si>
  <si>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</si>
  <si>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</si>
  <si>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</si>
  <si>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</si>
  <si>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</si>
  <si>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</si>
  <si>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</si>
  <si>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</si>
  <si>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</si>
  <si>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</si>
  <si>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</si>
  <si>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</si>
  <si>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</si>
  <si>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</si>
  <si>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</si>
  <si>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</si>
  <si>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</si>
  <si>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</si>
  <si>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</si>
  <si>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</si>
  <si>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</si>
  <si>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</si>
  <si>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</si>
  <si>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</si>
  <si>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</si>
  <si>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</si>
  <si>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</si>
  <si>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</si>
  <si>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</si>
  <si>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</si>
  <si>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</si>
  <si>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</si>
  <si>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</si>
  <si>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</si>
  <si>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</si>
  <si>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</si>
  <si>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</si>
  <si>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</si>
  <si>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</si>
  <si>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</si>
  <si>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</si>
  <si>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</si>
  <si>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</si>
  <si>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</si>
  <si>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</si>
  <si>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</si>
  <si>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</si>
  <si>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</si>
  <si>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</si>
  <si>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</si>
  <si>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</si>
  <si>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</si>
  <si>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</si>
  <si>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</si>
  <si>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</si>
  <si>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</si>
  <si>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</si>
  <si>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</si>
  <si>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</si>
  <si>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</si>
  <si>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</si>
  <si>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</si>
  <si>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</si>
  <si>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</si>
  <si>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</si>
  <si>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</si>
  <si>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</si>
  <si>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</si>
  <si>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</si>
  <si>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</si>
  <si>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</si>
  <si>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</si>
  <si>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</si>
  <si>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</si>
  <si>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</si>
  <si>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</si>
  <si>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</si>
  <si>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</si>
  <si>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</si>
  <si>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</si>
  <si>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</si>
  <si>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</si>
  <si>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</si>
  <si>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</si>
  <si>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</si>
  <si>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</si>
  <si>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</si>
  <si>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</si>
  <si>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</si>
  <si>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</si>
  <si>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</si>
  <si>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</si>
  <si>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</si>
  <si>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</si>
  <si>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</si>
  <si>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</si>
  <si>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</si>
  <si>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</si>
  <si>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</si>
  <si>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</si>
  <si>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</si>
  <si>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</si>
  <si>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</si>
  <si>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</si>
  <si>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</si>
  <si>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</si>
  <si>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</si>
  <si>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</si>
  <si>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</si>
  <si>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</si>
  <si>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</si>
  <si>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</si>
  <si>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</si>
  <si>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</si>
  <si>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</si>
  <si>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</si>
  <si>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</si>
  <si>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</si>
  <si>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</si>
  <si>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</si>
  <si>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</si>
  <si>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</si>
  <si>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</si>
  <si>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</si>
  <si>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</si>
  <si>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</si>
  <si>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</si>
  <si>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</si>
  <si>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</si>
  <si>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</si>
  <si>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</si>
  <si>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</si>
  <si>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</si>
  <si>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</si>
  <si>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</si>
  <si>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</si>
  <si>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</si>
  <si>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</si>
  <si>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</si>
  <si>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</si>
  <si>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</si>
  <si>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</si>
  <si>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</si>
  <si>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</si>
  <si>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</si>
  <si>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</si>
  <si>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</si>
  <si>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</si>
  <si>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</si>
  <si>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</si>
  <si>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</si>
  <si>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</si>
  <si>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</si>
  <si>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</si>
  <si>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</si>
  <si>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</si>
  <si>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</si>
  <si>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</si>
  <si>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</si>
  <si>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</si>
  <si>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</si>
  <si>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</si>
  <si>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</si>
  <si>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</si>
  <si>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</si>
  <si>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</si>
  <si>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</si>
  <si>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</si>
  <si>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</si>
  <si>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</si>
  <si>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</si>
  <si>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</si>
  <si>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</si>
  <si>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</si>
  <si>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</si>
  <si>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</si>
  <si>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</si>
  <si>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</si>
  <si>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</si>
  <si>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</si>
  <si>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</si>
  <si>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</si>
  <si>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</si>
  <si>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</si>
  <si>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</si>
  <si>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</si>
  <si>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</si>
  <si>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</si>
  <si>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</si>
  <si>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</si>
  <si>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</si>
  <si>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</si>
  <si>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</si>
  <si>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</si>
  <si>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</si>
  <si>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</si>
  <si>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</si>
  <si>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</si>
  <si>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</si>
  <si>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</si>
  <si>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</si>
  <si>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</si>
  <si>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</si>
  <si>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</si>
  <si>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</si>
  <si>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</si>
  <si>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</si>
  <si>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</si>
  <si>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</si>
  <si>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</si>
  <si>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</si>
  <si>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</si>
  <si>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</si>
  <si>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</si>
  <si>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</si>
  <si>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</si>
  <si>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</si>
  <si>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</si>
  <si>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</si>
  <si>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</si>
  <si>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</si>
  <si>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</si>
  <si>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</si>
  <si>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</si>
  <si>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</si>
  <si>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</si>
  <si>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</si>
  <si>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</si>
  <si>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</si>
  <si>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</si>
  <si>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</si>
  <si>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</si>
  <si>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</si>
  <si>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</si>
  <si>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</si>
  <si>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</si>
  <si>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</si>
  <si>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</si>
  <si>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</si>
  <si>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</si>
  <si>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</si>
  <si>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</si>
  <si>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</si>
  <si>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</si>
  <si>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</si>
  <si>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</si>
  <si>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</si>
  <si>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</si>
  <si>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</si>
  <si>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</si>
  <si>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</si>
  <si>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</si>
  <si>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</si>
  <si>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</si>
  <si>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</si>
  <si>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</si>
  <si>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</si>
  <si>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</si>
  <si>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</si>
  <si>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</si>
  <si>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</si>
  <si>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</si>
  <si>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</si>
  <si>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</si>
  <si>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</si>
  <si>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</si>
  <si>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</si>
  <si>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</si>
  <si>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</si>
  <si>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</si>
  <si>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</si>
  <si>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</si>
  <si>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</si>
  <si>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</si>
  <si>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</si>
  <si>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</si>
  <si>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</si>
  <si>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</si>
  <si>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</si>
  <si>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</si>
  <si>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</si>
  <si>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</si>
  <si>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</si>
  <si>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</si>
  <si>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</si>
  <si>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</si>
  <si>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</si>
  <si>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</si>
  <si>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</si>
  <si>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</si>
  <si>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</si>
  <si>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</si>
  <si>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</si>
  <si>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</si>
  <si>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</si>
  <si>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</si>
  <si>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</si>
  <si>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</si>
  <si>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</si>
  <si>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</si>
  <si>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</si>
  <si>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</si>
  <si>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</si>
  <si>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</si>
  <si>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</si>
  <si>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</si>
  <si>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</si>
  <si>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</si>
  <si>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</si>
  <si>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</si>
  <si>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</si>
  <si>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</si>
  <si>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</si>
  <si>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</si>
  <si>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</si>
  <si>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</si>
  <si>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</si>
  <si>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</si>
  <si>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</si>
  <si>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</si>
  <si>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</si>
  <si>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</si>
  <si>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</si>
  <si>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</si>
  <si>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</si>
  <si>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</si>
  <si>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</si>
  <si>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</si>
  <si>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</si>
  <si>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</si>
  <si>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</si>
  <si>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</si>
  <si>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</si>
  <si>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</si>
  <si>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</si>
  <si>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</si>
  <si>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</si>
  <si>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</si>
  <si>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</si>
  <si>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</si>
  <si>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</si>
  <si>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</si>
  <si>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</si>
  <si>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</si>
  <si>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</si>
  <si>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</si>
  <si>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</si>
  <si>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</si>
  <si>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</si>
  <si>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</si>
  <si>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</si>
  <si>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</si>
  <si>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</si>
  <si>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</si>
  <si>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</si>
  <si>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</si>
  <si>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</si>
  <si>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</si>
  <si>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</si>
  <si>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</si>
  <si>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</si>
  <si>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</si>
  <si>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</si>
  <si>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</si>
  <si>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</si>
  <si>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</si>
  <si>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</si>
  <si>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</si>
  <si>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</si>
  <si>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</si>
  <si>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</si>
  <si>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</si>
  <si>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</si>
  <si>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</si>
  <si>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</si>
  <si>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</si>
  <si>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</si>
  <si>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</si>
  <si>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</si>
  <si>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</si>
  <si>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</si>
  <si>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</si>
  <si>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</si>
  <si>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</si>
  <si>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</si>
  <si>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</si>
  <si>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</si>
  <si>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</si>
  <si>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</si>
  <si>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</si>
  <si>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</si>
  <si>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</si>
  <si>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</si>
  <si>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</si>
  <si>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</si>
  <si>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</si>
  <si>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</si>
  <si>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</si>
  <si>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</si>
  <si>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</si>
  <si>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</si>
  <si>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</si>
  <si>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</si>
  <si>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</si>
  <si>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</si>
  <si>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</si>
  <si>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</si>
  <si>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</si>
  <si>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</si>
  <si>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</si>
  <si>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</si>
  <si>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</si>
  <si>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</si>
  <si>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</si>
  <si>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</si>
  <si>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</si>
  <si>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</si>
  <si>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</si>
  <si>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</si>
  <si>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</si>
  <si>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</si>
  <si>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</si>
  <si>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</si>
  <si>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</si>
  <si>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</si>
  <si>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</si>
  <si>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</si>
  <si>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</si>
  <si>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</si>
  <si>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</si>
  <si>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</si>
  <si>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</si>
  <si>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</si>
  <si>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</si>
  <si>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</si>
  <si>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</si>
  <si>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</si>
  <si>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</si>
  <si>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</si>
  <si>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</si>
  <si>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</si>
  <si>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</si>
  <si>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</si>
  <si>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</si>
  <si>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</si>
  <si>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</si>
  <si>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</si>
  <si>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</si>
  <si>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</si>
  <si>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</si>
  <si>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</si>
  <si>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</si>
  <si>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</si>
  <si>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</si>
  <si>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</si>
  <si>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</si>
  <si>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</si>
  <si>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</si>
  <si>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</si>
  <si>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</si>
  <si>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</si>
  <si>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</si>
  <si>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</si>
  <si>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</si>
  <si>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</si>
  <si>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</si>
  <si>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</si>
  <si>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</si>
  <si>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</si>
  <si>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</si>
  <si>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</si>
  <si>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</si>
  <si>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</si>
  <si>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</si>
  <si>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</si>
  <si>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</si>
  <si>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</si>
  <si>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</si>
  <si>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</si>
  <si>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</si>
  <si>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</si>
  <si>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</si>
  <si>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</si>
  <si>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</si>
  <si>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</si>
  <si>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</si>
  <si>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</si>
  <si>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</si>
  <si>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</si>
  <si>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</si>
  <si>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</si>
  <si>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</si>
  <si>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</si>
  <si>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</si>
  <si>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</si>
  <si>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</si>
  <si>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</si>
  <si>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</si>
  <si>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</si>
  <si>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</si>
  <si>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</si>
  <si>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</si>
  <si>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</si>
  <si>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</si>
  <si>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</si>
  <si>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</si>
  <si>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</si>
  <si>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</si>
  <si>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</si>
  <si>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</si>
  <si>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</si>
  <si>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</si>
  <si>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</si>
  <si>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</si>
  <si>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</si>
  <si>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</si>
  <si>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</si>
  <si>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</si>
  <si>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</si>
  <si>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</si>
  <si>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</si>
  <si>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</si>
  <si>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</si>
  <si>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</si>
  <si>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</si>
  <si>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</si>
  <si>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</si>
  <si>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</si>
  <si>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</si>
  <si>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</si>
  <si>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</si>
  <si>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</si>
  <si>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</si>
  <si>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</si>
  <si>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</si>
  <si>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</si>
  <si>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</si>
  <si>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</si>
  <si>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</si>
  <si>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</si>
  <si>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</si>
  <si>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</si>
  <si>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</si>
  <si>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</si>
  <si>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</si>
  <si>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</si>
  <si>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</si>
  <si>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</si>
  <si>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</si>
  <si>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</si>
  <si>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</si>
  <si>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</si>
  <si>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</si>
  <si>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</si>
  <si>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</si>
  <si>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</si>
  <si>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</si>
  <si>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</si>
  <si>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</si>
  <si>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</si>
  <si>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</si>
  <si>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</si>
  <si>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</si>
  <si>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</si>
  <si>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</si>
  <si>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</si>
  <si>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</si>
  <si>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</si>
  <si>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</si>
  <si>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</si>
  <si>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</si>
  <si>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</si>
  <si>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</si>
  <si>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</si>
  <si>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</si>
  <si>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</si>
  <si>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</si>
  <si>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</si>
  <si>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</si>
  <si>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</si>
  <si>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</si>
  <si>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</si>
  <si>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</si>
  <si>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</si>
  <si>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</si>
  <si>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</si>
  <si>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</si>
  <si>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</si>
  <si>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</si>
  <si>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</si>
  <si>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</si>
  <si>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</si>
  <si>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</si>
  <si>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</si>
  <si>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</si>
  <si>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</si>
  <si>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</si>
  <si>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</si>
  <si>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</si>
  <si>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</si>
  <si>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</si>
  <si>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</si>
  <si>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</si>
  <si>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</si>
  <si>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</si>
  <si>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</si>
  <si>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</si>
  <si>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</si>
  <si>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</si>
  <si>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</si>
  <si>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</si>
  <si>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</si>
  <si>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</si>
  <si>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</si>
  <si>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</si>
  <si>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</si>
  <si>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</si>
  <si>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</si>
  <si>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</si>
  <si>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</si>
  <si>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</si>
  <si>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</si>
  <si>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</si>
  <si>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</si>
  <si>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</si>
  <si>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</si>
  <si>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</si>
  <si>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</si>
  <si>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</si>
  <si>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</si>
  <si>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</si>
  <si>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</si>
  <si>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</si>
  <si>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</si>
  <si>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</si>
  <si>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</si>
  <si>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</si>
  <si>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</si>
  <si>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</si>
  <si>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</si>
  <si>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</si>
  <si>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</si>
  <si>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</si>
  <si>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</si>
  <si>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</si>
  <si>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</si>
  <si>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</si>
  <si>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</si>
  <si>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</si>
  <si>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</si>
  <si>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</si>
  <si>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</si>
  <si>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</si>
  <si>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</si>
  <si>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</si>
  <si>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</si>
  <si>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</si>
  <si>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</si>
  <si>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</si>
  <si>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</si>
  <si>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</si>
  <si>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</si>
  <si>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</si>
  <si>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</si>
  <si>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</si>
  <si>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</si>
  <si>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</si>
  <si>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</si>
  <si>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</si>
  <si>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</si>
  <si>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</si>
  <si>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</si>
  <si>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</si>
  <si>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</si>
  <si>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</si>
  <si>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</si>
  <si>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</si>
  <si>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</si>
  <si>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</si>
  <si>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</si>
  <si>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</si>
  <si>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</si>
  <si>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</si>
  <si>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</si>
  <si>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</si>
  <si>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</si>
  <si>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</si>
  <si>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</si>
  <si>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</si>
  <si>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</si>
  <si>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</si>
  <si>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</si>
  <si>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</si>
  <si>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</si>
  <si>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</si>
  <si>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</si>
  <si>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</si>
  <si>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</si>
  <si>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</si>
  <si>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</si>
  <si>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</si>
  <si>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</si>
  <si>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</si>
  <si>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</si>
  <si>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</si>
  <si>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</si>
  <si>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</si>
  <si>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</si>
  <si>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</si>
  <si>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</si>
  <si>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</si>
  <si>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</si>
  <si>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</si>
  <si>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</si>
  <si>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</si>
  <si>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</si>
  <si>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</si>
  <si>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</si>
  <si>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</si>
  <si>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</si>
  <si>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</si>
  <si>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</si>
  <si>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</si>
  <si>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</si>
  <si>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</si>
  <si>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</si>
  <si>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</si>
  <si>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</si>
  <si>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</si>
  <si>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</si>
  <si>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</si>
  <si>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</si>
  <si>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</si>
  <si>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</si>
  <si>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</si>
  <si>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</si>
  <si>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</si>
  <si>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</si>
  <si>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</si>
  <si>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</si>
  <si>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</si>
  <si>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</si>
  <si>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</si>
  <si>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</si>
  <si>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</si>
  <si>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</si>
  <si>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</si>
  <si>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</si>
  <si>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</si>
  <si>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</si>
  <si>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</si>
  <si>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</si>
  <si>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</si>
  <si>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</si>
  <si>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</si>
  <si>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</si>
  <si>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</si>
  <si>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</si>
  <si>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</si>
  <si>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</si>
  <si>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</si>
  <si>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</si>
  <si>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</si>
  <si>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</si>
  <si>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</si>
  <si>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</si>
  <si>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</si>
  <si>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</si>
  <si>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</si>
  <si>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</si>
  <si>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</si>
  <si>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</si>
  <si>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</si>
  <si>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</si>
  <si>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</si>
  <si>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</si>
  <si>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</si>
  <si>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</si>
  <si>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</si>
  <si>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</si>
  <si>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</si>
  <si>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</si>
  <si>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</si>
  <si>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</si>
  <si>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</si>
  <si>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</si>
  <si>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</si>
  <si>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</si>
  <si>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</si>
  <si>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</si>
  <si>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</si>
  <si>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</si>
  <si>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</si>
  <si>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</si>
  <si>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</si>
  <si>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</si>
  <si>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</si>
  <si>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</si>
  <si>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</si>
  <si>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</si>
  <si>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</si>
  <si>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</si>
  <si>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</si>
  <si>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</si>
  <si>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</si>
  <si>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</si>
  <si>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</si>
  <si>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</si>
  <si>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</si>
  <si>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</si>
  <si>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</si>
  <si>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</si>
  <si>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</si>
  <si>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</si>
  <si>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</si>
  <si>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</si>
  <si>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</si>
  <si>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</si>
  <si>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</si>
  <si>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</si>
  <si>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</si>
  <si>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</si>
  <si>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</si>
  <si>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</si>
  <si>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</si>
  <si>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</si>
  <si>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</si>
  <si>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</si>
  <si>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</si>
  <si>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</si>
  <si>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</si>
  <si>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</si>
  <si>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</si>
  <si>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</si>
  <si>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</si>
  <si>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</si>
  <si>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</si>
  <si>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</si>
  <si>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</si>
  <si>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</si>
  <si>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</si>
  <si>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</si>
  <si>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</si>
  <si>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</si>
  <si>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</si>
  <si>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</si>
  <si>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</si>
  <si>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</si>
  <si>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</si>
  <si>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</si>
  <si>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</si>
  <si>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</si>
  <si>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</si>
  <si>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</si>
  <si>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</si>
  <si>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</si>
  <si>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</si>
  <si>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</si>
  <si>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</si>
  <si>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</si>
  <si>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</si>
  <si>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</si>
  <si>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</si>
  <si>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</si>
  <si>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</si>
  <si>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</si>
  <si>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</si>
  <si>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</si>
  <si>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</si>
  <si>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</si>
  <si>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</si>
  <si>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</si>
  <si>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</si>
  <si>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</si>
  <si>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</si>
  <si>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</si>
  <si>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</si>
  <si>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</si>
  <si>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</si>
  <si>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</si>
  <si>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</si>
  <si>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</si>
  <si>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</si>
  <si>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</si>
  <si>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</si>
  <si>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</si>
  <si>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</si>
  <si>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</si>
  <si>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</si>
  <si>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</si>
  <si>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</si>
  <si>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</si>
  <si>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</si>
  <si>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</si>
  <si>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</si>
  <si>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</si>
  <si>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</si>
  <si>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</si>
  <si>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</si>
  <si>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</si>
  <si>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</si>
  <si>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</si>
  <si>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</si>
  <si>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</si>
  <si>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</si>
  <si>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</si>
  <si>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</si>
  <si>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</si>
  <si>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</si>
  <si>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</si>
  <si>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</si>
  <si>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</si>
  <si>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</si>
  <si>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</si>
  <si>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</si>
  <si>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</si>
  <si>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</si>
  <si>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</si>
  <si>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</si>
  <si>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</si>
  <si>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</si>
  <si>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</si>
  <si>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</si>
  <si>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</si>
  <si>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</si>
  <si>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</si>
  <si>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</si>
  <si>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</si>
  <si>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</si>
  <si>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</si>
  <si>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</si>
  <si>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</si>
  <si>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</si>
  <si>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</si>
  <si>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</si>
  <si>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</si>
  <si>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</si>
  <si>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</si>
  <si>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</si>
  <si>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</si>
  <si>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</si>
  <si>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</si>
  <si>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</si>
  <si>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</si>
  <si>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</si>
  <si>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</si>
  <si>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</si>
  <si>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</si>
  <si>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</si>
  <si>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</si>
  <si>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</si>
  <si>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</si>
  <si>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</si>
  <si>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</si>
  <si>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</si>
  <si>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</si>
  <si>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</si>
  <si>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</si>
  <si>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</si>
  <si>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</si>
  <si>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</si>
  <si>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</si>
  <si>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</si>
  <si>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</si>
  <si>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</si>
  <si>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</si>
  <si>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</si>
  <si>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</si>
  <si>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</si>
  <si>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</si>
  <si>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</si>
  <si>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</si>
  <si>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</si>
  <si>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</si>
  <si>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</si>
  <si>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</si>
  <si>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</si>
  <si>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</si>
  <si>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</si>
  <si>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</si>
  <si>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</si>
  <si>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</si>
  <si>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</si>
  <si>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</si>
  <si>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</si>
  <si>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</si>
  <si>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</si>
  <si>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</si>
  <si>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</si>
  <si>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</si>
  <si>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</si>
  <si>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</si>
  <si>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</si>
  <si>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</si>
  <si>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</si>
  <si>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</si>
  <si>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</si>
  <si>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</si>
  <si>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</si>
  <si>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</si>
  <si>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</si>
  <si>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</si>
  <si>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</si>
  <si>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</si>
  <si>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</si>
  <si>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</si>
  <si>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</si>
  <si>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</si>
  <si>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</si>
  <si>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</si>
  <si>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</si>
  <si>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</si>
  <si>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</si>
  <si>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</si>
  <si>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</si>
  <si>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</si>
  <si>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</si>
  <si>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</si>
  <si>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</si>
  <si>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</si>
  <si>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</si>
  <si>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</si>
  <si>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</si>
  <si>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</si>
  <si>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</si>
  <si>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</si>
  <si>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</si>
  <si>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</si>
  <si>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</si>
  <si>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</si>
  <si>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</si>
  <si>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</si>
  <si>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</si>
  <si>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</si>
  <si>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</si>
  <si>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</si>
  <si>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</si>
  <si>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</si>
  <si>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</si>
  <si>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</si>
  <si>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</si>
  <si>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</si>
  <si>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</si>
  <si>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</si>
  <si>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</si>
  <si>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</si>
  <si>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</si>
  <si>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</si>
  <si>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</si>
  <si>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</si>
  <si>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</si>
  <si>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</si>
  <si>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</si>
  <si>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</si>
  <si>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</si>
  <si>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</si>
  <si>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</si>
  <si>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</si>
  <si>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</si>
  <si>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</si>
  <si>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</si>
  <si>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</si>
  <si>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</si>
  <si>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</si>
  <si>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</si>
  <si>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</si>
  <si>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</si>
  <si>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</si>
  <si>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</si>
  <si>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</si>
  <si>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</si>
  <si>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</si>
  <si>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</si>
  <si>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</si>
  <si>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</si>
  <si>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</si>
  <si>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</si>
  <si>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</si>
  <si>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</si>
  <si>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</si>
  <si>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</si>
  <si>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</si>
  <si>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</si>
  <si>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</si>
  <si>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</si>
  <si>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</si>
  <si>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</si>
  <si>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</si>
  <si>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</si>
  <si>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</si>
  <si>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</si>
  <si>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</si>
  <si>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</si>
  <si>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</si>
  <si>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</si>
  <si>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</si>
  <si>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</si>
  <si>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</si>
  <si>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</si>
  <si>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</si>
  <si>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</si>
  <si>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</si>
  <si>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</si>
  <si>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</si>
  <si>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</si>
  <si>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</si>
  <si>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</si>
  <si>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</si>
  <si>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</si>
  <si>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</si>
  <si>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</si>
  <si>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</si>
  <si>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</si>
  <si>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</si>
  <si>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</si>
  <si>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</si>
  <si>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</si>
  <si>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</si>
  <si>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</si>
  <si>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</si>
  <si>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</si>
  <si>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</si>
  <si>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</si>
  <si>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</si>
  <si>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</si>
  <si>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</si>
  <si>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</si>
  <si>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</si>
  <si>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</si>
  <si>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</si>
  <si>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</si>
  <si>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</si>
  <si>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</si>
  <si>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</si>
  <si>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</si>
  <si>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</si>
  <si>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</si>
  <si>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</si>
  <si>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</si>
  <si>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</si>
  <si>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</si>
  <si>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</si>
  <si>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</si>
  <si>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</si>
  <si>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</si>
  <si>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</si>
  <si>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</si>
  <si>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</si>
  <si>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</si>
  <si>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</si>
  <si>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</si>
  <si>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</si>
  <si>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</si>
  <si>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</si>
  <si>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</si>
  <si>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</si>
  <si>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</si>
  <si>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</si>
  <si>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</si>
  <si>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</si>
  <si>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</si>
  <si>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</si>
  <si>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</si>
  <si>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</si>
  <si>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</si>
  <si>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</si>
  <si>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</si>
  <si>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</si>
  <si>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</si>
  <si>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</si>
  <si>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</si>
  <si>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</si>
  <si>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</si>
  <si>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</si>
  <si>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</si>
  <si>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</si>
  <si>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</si>
  <si>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</si>
  <si>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</si>
  <si>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</si>
  <si>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</si>
  <si>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</si>
  <si>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</si>
  <si>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</si>
  <si>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</si>
  <si>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</si>
  <si>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</si>
  <si>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</si>
  <si>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</si>
  <si>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</si>
  <si>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</si>
  <si>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</si>
  <si>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</si>
  <si>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</si>
  <si>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</si>
  <si>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</si>
  <si>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</si>
  <si>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</si>
  <si>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</si>
  <si>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</si>
  <si>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</si>
  <si>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</si>
  <si>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</si>
  <si>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</si>
  <si>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</si>
  <si>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</si>
  <si>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</si>
  <si>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</si>
  <si>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</si>
  <si>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</si>
  <si>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</si>
  <si>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</si>
  <si>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</si>
  <si>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</si>
  <si>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</si>
  <si>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</si>
  <si>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</si>
  <si>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</si>
  <si>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</si>
  <si>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</si>
  <si>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</si>
  <si>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</si>
  <si>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</si>
  <si>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</si>
  <si>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</si>
  <si>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</si>
  <si>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</si>
  <si>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</si>
  <si>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</si>
  <si>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</si>
  <si>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</si>
  <si>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</si>
  <si>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</si>
  <si>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</si>
  <si>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</si>
  <si>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</si>
  <si>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</si>
  <si>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</si>
  <si>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</si>
  <si>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</si>
  <si>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</si>
  <si>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</si>
  <si>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</si>
  <si>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</si>
  <si>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</si>
  <si>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</si>
  <si>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</si>
  <si>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</si>
  <si>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</si>
  <si>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</si>
  <si>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</si>
  <si>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</si>
  <si>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</si>
  <si>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</si>
  <si>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</si>
  <si>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</si>
  <si>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</si>
  <si>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</si>
  <si>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</si>
  <si>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</si>
  <si>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</si>
  <si>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</si>
  <si>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</si>
  <si>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</si>
  <si>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</si>
  <si>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</si>
  <si>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</si>
  <si>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</si>
  <si>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</si>
  <si>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</si>
  <si>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</si>
  <si>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</si>
  <si>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</si>
  <si>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</si>
  <si>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</si>
  <si>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</si>
  <si>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</si>
  <si>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</si>
  <si>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</si>
  <si>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</si>
  <si>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</si>
  <si>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</si>
  <si>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</si>
  <si>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</si>
  <si>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</si>
  <si>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</si>
  <si>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</si>
  <si>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</si>
  <si>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</si>
  <si>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</si>
  <si>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</si>
  <si>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</si>
  <si>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</si>
  <si>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</si>
  <si>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</si>
  <si>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</si>
  <si>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</si>
  <si>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</si>
  <si>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</si>
  <si>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</si>
  <si>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</si>
  <si>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</si>
  <si>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</si>
  <si>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</si>
  <si>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</si>
  <si>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</si>
  <si>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</si>
  <si>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</si>
  <si>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</si>
  <si>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</si>
  <si>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</si>
  <si>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</si>
  <si>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</si>
  <si>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</si>
  <si>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</si>
  <si>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</si>
  <si>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</si>
  <si>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</si>
  <si>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</si>
  <si>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</si>
  <si>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</si>
  <si>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</si>
  <si>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</si>
  <si>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</si>
  <si>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</si>
  <si>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</si>
  <si>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</si>
  <si>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</si>
  <si>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</si>
  <si>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</si>
  <si>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</si>
  <si>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</si>
  <si>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</si>
  <si>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</si>
  <si>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</si>
  <si>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</si>
  <si>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</si>
  <si>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</si>
  <si>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</si>
  <si>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</si>
  <si>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</si>
  <si>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</si>
  <si>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</si>
  <si>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</si>
  <si>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</si>
  <si>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</si>
  <si>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</si>
  <si>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</si>
  <si>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</si>
  <si>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</si>
  <si>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</si>
  <si>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</si>
  <si>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</si>
  <si>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</si>
  <si>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</si>
  <si>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</si>
  <si>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</si>
  <si>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</si>
  <si>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</si>
  <si>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</si>
  <si>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</si>
  <si>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</si>
  <si>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</si>
  <si>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</si>
  <si>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</si>
  <si>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</si>
  <si>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</si>
  <si>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</si>
  <si>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</si>
  <si>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</si>
  <si>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</si>
  <si>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</si>
  <si>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</si>
  <si>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</si>
  <si>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</si>
  <si>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</si>
  <si>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</si>
  <si>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</si>
  <si>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</si>
  <si>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</si>
  <si>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</si>
  <si>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</si>
  <si>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</si>
  <si>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</si>
  <si>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</si>
  <si>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</si>
  <si>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</si>
  <si>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</si>
  <si>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</si>
  <si>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</si>
  <si>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</si>
  <si>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</si>
  <si>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</si>
  <si>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</si>
  <si>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</si>
  <si>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</si>
  <si>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</si>
  <si>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</si>
  <si>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</si>
  <si>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</si>
  <si>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</si>
  <si>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</si>
  <si>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</si>
  <si>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</si>
  <si>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</si>
  <si>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</si>
  <si>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</si>
  <si>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</si>
  <si>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</si>
  <si>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</si>
  <si>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</si>
  <si>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</si>
  <si>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</si>
  <si>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</si>
  <si>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</si>
  <si>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</si>
  <si>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</si>
  <si>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</si>
  <si>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</si>
  <si>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</si>
  <si>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</si>
  <si>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</si>
  <si>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</si>
  <si>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</si>
  <si>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</si>
  <si>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</si>
  <si>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</si>
  <si>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</si>
  <si>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</si>
  <si>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</si>
  <si>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</si>
  <si>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</si>
  <si>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</si>
  <si>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</si>
  <si>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</si>
  <si>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</si>
  <si>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</si>
  <si>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</si>
  <si>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</si>
  <si>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</si>
  <si>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</si>
  <si>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</si>
  <si>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</si>
  <si>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</si>
  <si>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De (gemengde) waterstroom uit het toilet. Bij gebruik van vacuÃ¼mtoiletten wordt een ingedikte vorm verkregen. Vanwege de aanwezige fecaliÃ«n zal het afvalwater na enige tijd zwart kleuren</t>
  </si>
  <si>
    <t>https://data.crow.nl/imbor/term/9c2a42fd-5259-4ee4-a40f-5c757d02e67c</t>
  </si>
  <si>
    <t>Een reservoir met waterdoorlatende wanden voor de tijdelijke berging van hemelwater, waarbij het hemelwater door middel van infiltratie door de wanden kan worden afgevoerd.</t>
  </si>
  <si>
    <t>ffdfe802-feb5-4868-b21d-2627ed6c4156</t>
  </si>
  <si>
    <t>https://data.crow.nl/imbor/term/c3f45eea-738c-4a37-906b-d872192e0c08</t>
  </si>
  <si>
    <t>aantal i.e. recreatie</t>
  </si>
  <si>
    <t>ffb7311e-ade9-46e4-bd4a-4eec7ce10789</t>
  </si>
  <si>
    <t>https://data.crow.nl/imbor/term/713a80a8-00d6-4af4-ad61-8f7f536a40ec</t>
  </si>
  <si>
    <t>ffa16bb2-fa5a-49f1-b3e8-794499b02785</t>
  </si>
  <si>
    <t>https://data.crow.nl/imbor/term/8caf624e-8708-4d31-9f6c-fbbafa83e1bc</t>
  </si>
  <si>
    <t>ff76fcec-8319-4349-9687-8ada7823dcbd</t>
  </si>
  <si>
    <t>https://data.crow.nl/imbor/term/a367ad16-b90a-479d-832b-93731c837f99</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</si>
  <si>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</si>
  <si>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</si>
  <si>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</si>
  <si>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</si>
  <si>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</si>
  <si>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https://data.crow.nl/imbor/term/fff560b0-276b-4d1c-9f4a-5261de226485</t>
  </si>
  <si>
    <t>ff44c7e9-2fa3-4314-b4a9-d251eb6eb7b6</t>
  </si>
  <si>
    <t>https://data.crow.nl/imbor/term/c47fd6f8-35aa-44d6-82d3-a31cd4d3b5f5</t>
  </si>
  <si>
    <t>Locatie met installaties ten behoeve van de regeling en geleiding van het verkeer met behulp van optische en akoestische signalen.</t>
  </si>
  <si>
    <t>Verkeersregelinstallatie</t>
  </si>
  <si>
    <t>ff30d965-c37b-41a8-87d1-aa895fc6a8aa</t>
  </si>
  <si>
    <t>https://data.crow.nl/imbor/term/6d4b5b9b-eed1-40f4-a0a7-e75f97a56d8f</t>
  </si>
  <si>
    <t>Mogelijkheid om Ã©Ã©n of meerdere opties voor het detailleren van de bereikbaarheid toe te voegen bij een objecttype.</t>
  </si>
  <si>
    <t>bereikbaarheid gedetailleerd</t>
  </si>
  <si>
    <t>ff2780a0-312e-43ca-9330-1eb976fa28fd</t>
  </si>
  <si>
    <t>https://data.crow.nl/imbor/term/cc202b2b-183f-4d0f-8d98-c4b7122b14c6</t>
  </si>
  <si>
    <t>ff09d757-289e-4dc3-8681-a6bdbb64f3e0</t>
  </si>
  <si>
    <t>https://data.crow.nl/imbor/term/f3ad2498-b3bc-4041-88f9-034e527493e9</t>
  </si>
  <si>
    <t>Kerngebied</t>
  </si>
  <si>
    <t>fec32727-e8d5-4e22-8469-d55f1095889d</t>
  </si>
  <si>
    <t>https://data.crow.nl/imbor/term/54abdcb1-069f-417e-9ff9-b73e6b7d04b4</t>
  </si>
  <si>
    <t>fea5d169-07bd-47eb-8af9-ec0aae99936e</t>
  </si>
  <si>
    <t>https://data.crow.nl/imbor/term/94a1d9c3-2659-42ca-84fc-a2ce66d93787</t>
  </si>
  <si>
    <t>zoutgehalte</t>
  </si>
  <si>
    <t>fe9b29f0-b902-40cc-8203-831a85057c87</t>
  </si>
  <si>
    <t>https://data.crow.nl/imbor/term/557a49b3-26b6-4972-b4f8-0b06753c9941</t>
  </si>
  <si>
    <t>Naam van de afrit wanneer de wegfunctie van een Rijbaan 'Verbindingsweg - afrit' is.</t>
  </si>
  <si>
    <t>afritnaam</t>
  </si>
  <si>
    <t>fe9a401f-140e-4dd0-96a2-b30c45e4923c</t>
  </si>
  <si>
    <t>https://data.crow.nl/imbor/term/1e0490d9-e5b3-44b4-934b-7a3a072b9d45</t>
  </si>
  <si>
    <t>Het object wordt gebruikt voor het dragen van zorg over en het voorzien van het onderhoud aan verspreide of gebundelde parkeerplaatsen.</t>
  </si>
  <si>
    <t>Beheren van parkeerplaatsen</t>
  </si>
  <si>
    <t>fe917ed0-be54-46e9-a9d1-141743e681a6</t>
  </si>
  <si>
    <t>https://data.crow.nl/imbor/term/148ecce1-249e-4dc9-9c2c-01d5d4593cb7</t>
  </si>
  <si>
    <t>Groep waartoe een lamp behoord.</t>
  </si>
  <si>
    <t>remplacegroep</t>
  </si>
  <si>
    <t>fe8c8988-30a0-4b28-b676-a5886f01b819</t>
  </si>
  <si>
    <t>https://data.crow.nl/imbor/term/d3b97955-6a6e-4b8d-97fa-75128d16eb45</t>
  </si>
  <si>
    <t>Aanduiding voor het belangrijkste gemaal binnen een afstroomgebied.</t>
  </si>
  <si>
    <t>hoofdgemaal</t>
  </si>
  <si>
    <t>fe89b541-4968-42a9-a873-b0f08765a570</t>
  </si>
  <si>
    <t>https://data.crow.nl/imbor/term/f8b20b25-0753-48f2-80d7-929eb6c585e5</t>
  </si>
  <si>
    <t>Het object wordt gebruikt om toegang te verlenen tot een bepaalde plek.</t>
  </si>
  <si>
    <t>Toegang verschaffen</t>
  </si>
  <si>
    <t>fe6bcab0-c245-410d-a68e-a4d700c942df</t>
  </si>
  <si>
    <t>https://data.crow.nl/imbor/term/6f9472dc-3e4f-4c0b-8640-60590e89ebb1</t>
  </si>
  <si>
    <t>Constructie bedoeld om schepen uit het water te halen en vervolgens weer in het water te laten.</t>
  </si>
  <si>
    <t>Dok</t>
  </si>
  <si>
    <t>fe1e7222-f48a-46ff-b643-c45873fe2bb8</t>
  </si>
  <si>
    <t>https://data.crow.nl/imbor/term/5508a43d-33cf-405c-a5fe-f94eae771c77</t>
  </si>
  <si>
    <t>Aanduiding voor de wijze waarop een object gereinigd wordt.</t>
  </si>
  <si>
    <t>type reiniging</t>
  </si>
  <si>
    <t>fde41ef1-f646-4ba0-a4e9-21032d86065a</t>
  </si>
  <si>
    <t>https://data.crow.nl/imbor/term/d7ccbfd0-1637-479b-95a0-df16822c57cf</t>
  </si>
  <si>
    <t>BouwwerkVorm</t>
  </si>
  <si>
    <t>fd66cff8-7b38-4016-95f8-3b25af770c40</t>
  </si>
  <si>
    <t>https://data.crow.nl/imbor/term/2a58c035-4f6e-4600-891e-8625590e24fa</t>
  </si>
  <si>
    <t>ContainerTypeAfval</t>
  </si>
  <si>
    <t>fcdf1891-f5bf-4d1b-acb4-55dc0ea5aaa7</t>
  </si>
  <si>
    <t>https://data.crow.nl/imbor/term/87de2781-84fa-4aa1-bb87-41b8fe941bf0</t>
  </si>
  <si>
    <t>fcb024d4-921c-4089-b047-bfd1c0d80cee</t>
  </si>
  <si>
    <t>https://data.crow.nl/imbor/term/b4cc0a98-9b62-4684-8229-776f2f4b70dc</t>
  </si>
  <si>
    <t>Vergruizeld asfaltbeton in korrelige vorm, gefreesd of gebroken of ongebroken in schollen. Het bindmiddel van asfaltbeton bestaat uit bitumen. (Bron: Bouwstoffencentrum.eu)</t>
  </si>
  <si>
    <t>Asfaltpuin</t>
  </si>
  <si>
    <t>fc421416-6fff-48d4-b84b-f639879abeea</t>
  </si>
  <si>
    <t>https://data.crow.nl/imbor/term/1252a392-f8b3-4739-9290-118034caedd3</t>
  </si>
  <si>
    <t>RijbaanModaliteit</t>
  </si>
  <si>
    <t>fc37fbc8-6ce4-47b6-997b-9caf1228e018</t>
  </si>
  <si>
    <t>https://data.crow.nl/imbor/term/cf22d1b6-9293-41a4-9b0c-3e8c27ee0522</t>
  </si>
  <si>
    <t>High Intensity Prismatic retroreflecterende folie</t>
  </si>
  <si>
    <t>fc305ed3-91f2-4d1f-a565-e8227d88cd04</t>
  </si>
  <si>
    <t>https://data.crow.nl/imbor/term/6aaae85d-b993-443c-b724-0d9094bbb0cd</t>
  </si>
  <si>
    <t>beginpunt</t>
  </si>
  <si>
    <t>fc2c974f-5a13-43fa-9a60-58fca342a91e</t>
  </si>
  <si>
    <t>https://data.crow.nl/imbor/term/56124c57-bd77-45c5-820c-39671ae09d63</t>
  </si>
  <si>
    <t>fc2c47c3-01f1-447e-a3af-4277034067ab</t>
  </si>
  <si>
    <t>https://data.crow.nl/imbor/term/57539423-bd27-464d-b4a3-2ee0b0dbd5c4</t>
  </si>
  <si>
    <t>Bereikbaarheid-InformatieBereikbaarheid</t>
  </si>
  <si>
    <t>fc29cb5c-bb68-44b1-83bd-1c34451a79ea</t>
  </si>
  <si>
    <t>https://data.crow.nl/imbor/term/4c54da75-8ca6-4095-ba74-106da59f78e7</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</si>
  <si>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</si>
  <si>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</si>
  <si>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</si>
  <si>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https://data.crow.nl/imbor/term/53312f2b-c699-47cf-99a4-db04c29a8677</t>
  </si>
  <si>
    <t>Terrein of plaats bestemd voor de opslag of het verzamelen van goederen.</t>
  </si>
  <si>
    <t>Verzamelplaats</t>
  </si>
  <si>
    <t>fbef10ce-6a89-4c1e-8328-41e5793427bb</t>
  </si>
  <si>
    <t>https://data.crow.nl/imbor/term/2c85ad07-f5ce-4e73-9254-3b7c050ec3d3</t>
  </si>
  <si>
    <t>fbdc1a13-2e2f-4658-b84b-5f11212e4f0b</t>
  </si>
  <si>
    <t>https://data.crow.nl/imbor/term/ed27abfa-ceb9-4d30-8c1b-b25bee6d89ca</t>
  </si>
  <si>
    <t>Plantaardige grasbegroeiing.</t>
  </si>
  <si>
    <t>Natuurgras</t>
  </si>
  <si>
    <t>fbbd2d2a-6866-4ce5-9934-3cf24ec1f46d</t>
  </si>
  <si>
    <t>https://data.crow.nl/imbor/term/d263098a-65e2-47d7-a650-0dc857813589</t>
  </si>
  <si>
    <t>Horizontale balk bevestigd aan bijvoorbeeld het steunpunt van een brug, de wand en het hoofd van een sluis ter bescherming van de constructie tegen aanvaringen.</t>
  </si>
  <si>
    <t>Wrijfgording</t>
  </si>
  <si>
    <t>fbb7ec81-b73c-449a-9694-f35df64afb80</t>
  </si>
  <si>
    <t>https://data.crow.nl/imbor/term/a434d0c2-1467-4e12-98fe-bd1530a1728e</t>
  </si>
  <si>
    <t>gebruiksfunctie</t>
  </si>
  <si>
    <t>fb5a0684-83f2-4be6-83cf-e94b07f9212f</t>
  </si>
  <si>
    <t>https://data.crow.nl/imbor/term/ad01e76d-8cef-4445-9b96-f695624ffa0f</t>
  </si>
  <si>
    <t>Oppervlakte van de insteek van het waterobject.</t>
  </si>
  <si>
    <t>oppervlakte insteek</t>
  </si>
  <si>
    <t>fb44c577-6ae3-4974-9952-d7b9c9b325cb</t>
  </si>
  <si>
    <t>https://data.crow.nl/imbor/term/b1ea819c-12e0-40d5-81b2-6eaa8cc72982</t>
  </si>
  <si>
    <t>Aangelegde waterkering van grond, die het achterliggende land beschermt tegen overstromingen.</t>
  </si>
  <si>
    <t>Dijklichaam</t>
  </si>
  <si>
    <t>fb26a375-695e-4ab0-9403-59c00cdc9d04</t>
  </si>
  <si>
    <t>https://data.crow.nl/imbor/term/1bca6c94-64c9-42db-9850-1b6ca1d34a34</t>
  </si>
  <si>
    <t>Zandsteen</t>
  </si>
  <si>
    <t>fae90e2a-78ab-4db7-94d3-011dd3fb444c</t>
  </si>
  <si>
    <t>https://data.crow.nl/imbor/term/82e7ad22-6022-4e04-a7e5-3d999c8500eb</t>
  </si>
  <si>
    <t>fad30380-5176-4a2b-9ab4-6e626b79485e</t>
  </si>
  <si>
    <t>https://data.crow.nl/imbor/term/90085074-ef97-4b3e-8cb4-302353f5f67d</t>
  </si>
  <si>
    <t>face3bb1-6884-4215-8213-d4249a4a7625</t>
  </si>
  <si>
    <t>https://data.crow.nl/imbor/term/95e25f88-d8a2-4980-9c5b-bceed3acdb8f</t>
  </si>
  <si>
    <t>aantal sloten</t>
  </si>
  <si>
    <t>faa7561c-1e8d-467d-bd4c-6f996ebe7d14</t>
  </si>
  <si>
    <t>https://data.crow.nl/imbor/term/b8682020-6688-44ad-824b-6fc31ed96126</t>
  </si>
  <si>
    <t>vrije ruimte minimale hoogte links</t>
  </si>
  <si>
    <t>fa90c880-218b-4f15-aa66-92f645983630</t>
  </si>
  <si>
    <t>https://data.crow.nl/imbor/term/e0efc7f5-3d4f-47f8-92d6-3290a1779f5b</t>
  </si>
  <si>
    <t>type afwerking</t>
  </si>
  <si>
    <t>fa72c759-7699-4290-8c3d-397a20c8d0e5</t>
  </si>
  <si>
    <t>https://data.crow.nl/imbor/term/44f62001-8b00-45f2-b156-6e4ab7c1fb79</t>
  </si>
  <si>
    <t>Een extra zachte kunstgrasmat van korte polyethyleenvezels met daartussen gestrooid zand.</t>
  </si>
  <si>
    <t>Zandkunstgras soft</t>
  </si>
  <si>
    <t>fa5d9f33-c94e-43be-80b9-665e420deff4</t>
  </si>
  <si>
    <t>https://data.crow.nl/imbor/term/c0bc3279-2f8f-4a1a-b3e6-d22a77297029</t>
  </si>
  <si>
    <t>maximale overspanning</t>
  </si>
  <si>
    <t>fa4b67c9-33d6-43f7-ac87-976f6db8d2f8</t>
  </si>
  <si>
    <t>https://data.crow.nl/imbor/term/ffaf5ce3-da93-4db2-8715-a1313e166e1a</t>
  </si>
  <si>
    <t>doorvaartbreedte</t>
  </si>
  <si>
    <t>fa36eafc-8cee-4ce2-8fdc-f07b21ae3a4d</t>
  </si>
  <si>
    <t>https://data.crow.nl/imbor/term/c33cfd83-73b5-4459-bfaa-26ce164365c4</t>
  </si>
  <si>
    <t>uv-bestendig</t>
  </si>
  <si>
    <t>fa246e07-eff6-421b-b810-e9cc2aed1959</t>
  </si>
  <si>
    <t>https://data.crow.nl/imbor/term/66394bc0-e6cd-42d9-85dd-9d27d9a60e76</t>
  </si>
  <si>
    <t>Een kunststof materiaal dat opgespoten aangebracht kan worden en dat bij verhitting zacht wordt en verhardt bij afkoeling.</t>
  </si>
  <si>
    <t>fa1fd606-7d4d-4b79-b6e1-a36aaa281d3c</t>
  </si>
  <si>
    <t>https://data.crow.nl/imbor/term/d75911e5-1a78-41ce-bc1c-f2c059497042</t>
  </si>
  <si>
    <t>Aanslagniveau aan de perszijde van de pomp(en). Peil waarop een pomp in werking treedt.</t>
  </si>
  <si>
    <t>aanslagniveau bovenstrooms</t>
  </si>
  <si>
    <t>f9e61410-a721-4f46-99b7-b0b425e1cc8d</t>
  </si>
  <si>
    <t>https://data.crow.nl/imbor/term/7190b436-069d-450b-a0d2-cb5f4f6e63fe</t>
  </si>
  <si>
    <t>Laagopbouw onder begroeiing of verharding.</t>
  </si>
  <si>
    <t>Constructielaag</t>
  </si>
  <si>
    <t>f9dec4a8-3b9b-4ac7-8128-6c3c78cbb736</t>
  </si>
  <si>
    <t>https://data.crow.nl/imbor/term/59441342-9cd5-4409-90e5-5b7a90c88bf5</t>
  </si>
  <si>
    <t>f9ced132-4bf5-4461-be7f-ed377802dffa</t>
  </si>
  <si>
    <t>https://data.crow.nl/imbor/term/9603c23a-98aa-4842-8a1e-a07c4733690c</t>
  </si>
  <si>
    <t>f9b290a8-1e19-4c3d-a15f-53c25294510d</t>
  </si>
  <si>
    <t>https://data.crow.nl/imbor/term/008e354c-7df6-4f9e-bb77-99dc6a9715ff</t>
  </si>
  <si>
    <t>Terrein met voorzieningen ten behoeve van verblijfsrecreatie voornamelijk voor tenten en caravans.</t>
  </si>
  <si>
    <t>Camping</t>
  </si>
  <si>
    <t>f97ef12f-167f-466f-b152-ab7633e82f27</t>
  </si>
  <si>
    <t>https://data.crow.nl/imbor/term/4c9079a8-d2a6-46ce-951e-edda8f27d004</t>
  </si>
  <si>
    <t>Granulaat (gebroken beton) waaraan een stabilisator is toegevoegd.</t>
  </si>
  <si>
    <t>Hydraulisch betongranulaat</t>
  </si>
  <si>
    <t>f962169d-587e-40cd-bff8-2717b4b26278</t>
  </si>
  <si>
    <t>https://data.crow.nl/imbor/term/364913d2-62d8-49c8-86e2-5a85ca585324</t>
  </si>
  <si>
    <t>Stenen van beton met daarin holle ruimtes waartussen gras kan groeien.</t>
  </si>
  <si>
    <t>Grasbetonsteen</t>
  </si>
  <si>
    <t>f95a38e2-99c9-4df7-a49a-ea058cc6b77d</t>
  </si>
  <si>
    <t>https://data.crow.nl/imbor/term/58708bda-3f7a-416e-aa1a-c5515c746ecc</t>
  </si>
  <si>
    <t>Weren van verkeer</t>
  </si>
  <si>
    <t>f945d872-b3ac-47da-9744-082e1f4cd105</t>
  </si>
  <si>
    <t>https://data.crow.nl/imbor/term/43db6a8c-9d2b-4ff6-8458-dcedb3b7730e</t>
  </si>
  <si>
    <t>Een lijnvormig onderzoeksgebied.</t>
  </si>
  <si>
    <t>TracÃ©</t>
  </si>
  <si>
    <t>f92acc89-5459-425a-aef8-1d6add7ca68a</t>
  </si>
  <si>
    <t>https://data.crow.nl/imbor/term/eb4e0dd4-0f47-4a88-88da-7b55929eaae6</t>
  </si>
  <si>
    <t>Een materiaal bestaande uit fijne stof dat het resultaat is van het breken, zeven en reinigen van betonpuin.</t>
  </si>
  <si>
    <t>Betongranulaat</t>
  </si>
  <si>
    <t>f919c026-a0be-4542-b12f-e2a0012ed8da</t>
  </si>
  <si>
    <t>https://data.crow.nl/imbor/term/f7e09a47-ae62-42fb-b825-668b04f8e46a</t>
  </si>
  <si>
    <t>Datum waarop de remplace (groepsvervanging) uitgevoerd is.</t>
  </si>
  <si>
    <t>remplacedatum</t>
  </si>
  <si>
    <t>f8f0c52a-6150-4b53-aa79-324938f616af</t>
  </si>
  <si>
    <t>https://data.crow.nl/imbor/term/0f8d2b48-cdfb-4164-9381-1f7ee7f93ca3</t>
  </si>
  <si>
    <t>Klasse zonder attributen voor het vastleggen van de geometrische verschijningsvorm: lijn.</t>
  </si>
  <si>
    <t>GM_Curve</t>
  </si>
  <si>
    <t>f8e7183c-e1ec-40c4-b0b0-c77052851b30</t>
  </si>
  <si>
    <t>https://data.crow.nl/imbor/term/ef6876fa-26ea-45b0-b7bc-0f3df903cecb</t>
  </si>
  <si>
    <t>Constructie aangebracht en vast verbonden aan de gevel van een pand, gericht op beschutting tegen weersinvloeden.</t>
  </si>
  <si>
    <t>Afdak</t>
  </si>
  <si>
    <t>f8e69e7c-ce0f-4f92-84c5-8e24317941c6</t>
  </si>
  <si>
    <t>https://data.crow.nl/imbor/term/10b3bc8a-3e79-40df-8d21-8d06cd480bb2</t>
  </si>
  <si>
    <t>Surf: bij deklaag van asfaltbeton.</t>
  </si>
  <si>
    <t>AC 16 surf</t>
  </si>
  <si>
    <t>f8a62463-9669-4326-8a04-4be4a06e4874</t>
  </si>
  <si>
    <t>https://data.crow.nl/imbor/term/7711fc66-411d-4e3a-99bb-3d0383cb7f8a</t>
  </si>
  <si>
    <t>f82b0468-71dd-4152-a743-4eed1e0bfbec</t>
  </si>
  <si>
    <t>https://data.crow.nl/imbor/term/58e3a7d0-3fa7-4959-965a-5ce8051faf49</t>
  </si>
  <si>
    <t>f8218748-d1ee-4590-8e78-8bd4b6abe10d</t>
  </si>
  <si>
    <t>https://data.crow.nl/imbor/term/053056ec-5082-4570-a9d4-7eee7df8d28d</t>
  </si>
  <si>
    <t>beginstand draaiurenteller</t>
  </si>
  <si>
    <t>f7ebc468-bc39-4efb-b54a-d6bb42d8a781</t>
  </si>
  <si>
    <t>https://data.crow.nl/imbor/term/39febf09-7843-470c-845f-89cc35482f46</t>
  </si>
  <si>
    <t>DekselVorm</t>
  </si>
  <si>
    <t>f7dc0fc9-24eb-4de7-bb26-4f1f95415015</t>
  </si>
  <si>
    <t>https://data.crow.nl/imbor/term/ade6e447-d00f-490f-8e0e-e2a038d987cd</t>
  </si>
  <si>
    <t>obstakels</t>
  </si>
  <si>
    <t>f78cd6c8-95ec-4319-a698-7ec24959a9ed</t>
  </si>
  <si>
    <t>https://data.crow.nl/imbor/term/74e5252f-1a8f-4977-95b9-4b41cfcb1d67</t>
  </si>
  <si>
    <t>Voorziening voor het verwijderen van afvalwater.</t>
  </si>
  <si>
    <t>f75cea3e-6069-495f-bb31-cc791dda15b6</t>
  </si>
  <si>
    <t>https://data.crow.nl/imbor/term/333e06f9-ac9b-466b-83c8-f62be3a8e328</t>
  </si>
  <si>
    <t>type hoofdschakelaar</t>
  </si>
  <si>
    <t>f71502fa-58b3-47db-93f6-bd0f09fc8a71</t>
  </si>
  <si>
    <t>https://data.crow.nl/imbor/term/7363a6e2-55dc-452b-9389-ada6a35a4705</t>
  </si>
  <si>
    <t>Begroeiing die een dusdanige aantal bomen betreft dat deze een min of meer gesloten geheel vormen of, na volgroeiing van de bomen, zullen vormen.</t>
  </si>
  <si>
    <t>Bos</t>
  </si>
  <si>
    <t>f70e96c9-638e-4cb2-b797-81950c7fd9ba</t>
  </si>
  <si>
    <t>https://data.crow.nl/imbor/term/8a0585c0-50d4-4a07-97a0-6d81126d9a96</t>
  </si>
  <si>
    <t>Wegmarkering</t>
  </si>
  <si>
    <t>f70b7735-d56a-414b-92ab-a83f4a767757</t>
  </si>
  <si>
    <t>https://data.crow.nl/imbor/term/43217264-a5fe-4996-9c7a-720ddbc307d0</t>
  </si>
  <si>
    <t>Aanduiding van het soort spoor.</t>
  </si>
  <si>
    <t>type spoor</t>
  </si>
  <si>
    <t>f6f9f848-c3f5-467a-aecd-2877edd07cce</t>
  </si>
  <si>
    <t>https://data.crow.nl/imbor/term/3ffa9f91-9949-4d30-8b44-d6eaa84e6acc</t>
  </si>
  <si>
    <t>Wiskundige term (Engels) voor knoop, top, knooppunt.</t>
  </si>
  <si>
    <t>f6f6c34a-540b-46c5-8b49-9681056a1261</t>
  </si>
  <si>
    <t>https://data.crow.nl/imbor/term/a9787236-3507-41ef-a56b-7dacf72e4587</t>
  </si>
  <si>
    <t>Nummer dat bij een object geregistreerd kan worden die overeenkomt met de rijrichting (bijvoorbeeld bij een kruispunt).</t>
  </si>
  <si>
    <t>richtingnummer</t>
  </si>
  <si>
    <t>f6b9ca23-26e0-4dd6-b532-77777e3d50eb</t>
  </si>
  <si>
    <t>https://data.crow.nl/imbor/term/c8c44fd2-d73f-458c-82d7-e2f452a2678a</t>
  </si>
  <si>
    <t>Computer</t>
  </si>
  <si>
    <t>f6ae457d-2327-436c-b613-8c0f28a30524</t>
  </si>
  <si>
    <t>https://data.crow.nl/imbor/term/323bc423-c1f2-4e71-94c8-7296b84c21dc</t>
  </si>
  <si>
    <t>Langwerpig stuk hout, ijzer, steen enz., dat in de grond staat.</t>
  </si>
  <si>
    <t>Paal</t>
  </si>
  <si>
    <t>f6a897de-0abe-4fe0-95ed-96cf58c84ae8</t>
  </si>
  <si>
    <t>https://data.crow.nl/imbor/term/c7ee0fe9-4f8b-4a02-9ff2-cd9c94bd08e0</t>
  </si>
  <si>
    <t>PaalconstructieVoetconstructie</t>
  </si>
  <si>
    <t>f6726b5d-b374-48e2-8088-1c039d80f733</t>
  </si>
  <si>
    <t>https://data.crow.nl/imbor/term/b401b40e-ef0c-4f37-8c82-db65f29bb3bf</t>
  </si>
  <si>
    <t>Datum waarop het object geÃ¯nstalleerd is.</t>
  </si>
  <si>
    <t>installatiedatum</t>
  </si>
  <si>
    <t>f65dd67b-8c4c-47f6-9ed2-4ab87763bbac</t>
  </si>
  <si>
    <t>https://data.crow.nl/imbor/term/8f9d07c3-eb34-4e35-8bf1-e6b17d361f19</t>
  </si>
  <si>
    <t>f63511c6-092c-4bd5-9c77-a77f18ac70ef</t>
  </si>
  <si>
    <t>https://data.crow.nl/imbor/term/34200880-a8c8-4d76-8d02-9d59415701d1</t>
  </si>
  <si>
    <t>Het weghalen van fosfaat (een fosforverbinding die in water tot een zuurstoftekort kan leiden en een bestanddeel van kunstmest) dat zich in de voortgeleide materie bevindt, uit die materie.</t>
  </si>
  <si>
    <t>Verwijderen fosfaat</t>
  </si>
  <si>
    <t>f632f6b0-d72e-4eb2-825c-13709d6990aa</t>
  </si>
  <si>
    <t>https://data.crow.nl/imbor/term/b801b986-00ac-4b48-82da-40a394b1133e</t>
  </si>
  <si>
    <t>type waterplanten</t>
  </si>
  <si>
    <t>f5ec227c-2ca6-4688-99a9-6453cf0023cc</t>
  </si>
  <si>
    <t>https://data.crow.nl/imbor/term/749fd056-a143-4f22-af04-a7d6e4c8eb91</t>
  </si>
  <si>
    <t>BordTypeUitvoering</t>
  </si>
  <si>
    <t>f5e2d677-eed7-4538-a900-48a4f4f3efad</t>
  </si>
  <si>
    <t>https://data.crow.nl/imbor/term/71413467-7861-46ce-ac9a-b3da5cdf4d1d</t>
  </si>
  <si>
    <t>Gebied primair in gebruik voor land- en tuinbouwproductie.</t>
  </si>
  <si>
    <t>Agrarisch gebied</t>
  </si>
  <si>
    <t>f5dddf76-4234-427b-b497-8b2abcc98336</t>
  </si>
  <si>
    <t>https://data.crow.nl/imbor/term/3ffc3a75-68c7-45a2-b447-75cbe2b11389</t>
  </si>
  <si>
    <t>Het object wordt gebruikt om grotere, agrarische fauna te beletten een plek te betreden.</t>
  </si>
  <si>
    <t>Weren van vee</t>
  </si>
  <si>
    <t>f5d8985b-f2d5-4a5b-9478-17cbadae08ef</t>
  </si>
  <si>
    <t>https://data.crow.nl/imbor/term/ce97e7d1-6937-4755-8fbf-dd8d4103b6e9</t>
  </si>
  <si>
    <t>HaagCultuurhistorischWaardevol</t>
  </si>
  <si>
    <t>f5c2cca4-3864-4d22-9d3d-85666abd777d</t>
  </si>
  <si>
    <t>https://data.crow.nl/imbor/term/004fa8ad-840d-4a41-ba07-967e85ec21a0</t>
  </si>
  <si>
    <t>BosplantsoenGebruiksfunctie</t>
  </si>
  <si>
    <t>f56fac8b-2d09-43bb-bf47-eab64734a8c3</t>
  </si>
  <si>
    <t>https://data.crow.nl/imbor/term/a52c2c2a-794f-4590-84c6-b8b425b1bf8b</t>
  </si>
  <si>
    <t>f545bafd-03fe-4a2c-89f8-69e62ff322c4</t>
  </si>
  <si>
    <t>https://data.crow.nl/imbor/term/b6c0c2e3-c1cb-4305-9940-a95a3fa78099</t>
  </si>
  <si>
    <t>Een hydraulisch bindmiddel dat voornamelijk uit calciumwaterstofsilicaat bestaat.</t>
  </si>
  <si>
    <t>Cementbeton</t>
  </si>
  <si>
    <t>f524cca2-121d-4e53-ad47-4fbd8a5d79b9</t>
  </si>
  <si>
    <t>https://data.crow.nl/imbor/term/e69bff65-b816-4e1b-aaa0-b47e3f860467</t>
  </si>
  <si>
    <t>Een in het wegdek verzinkbaar object in de vorm van een piramide en voorzien van een waarschuwingsbord.</t>
  </si>
  <si>
    <t>Verzinkbare piramide</t>
  </si>
  <si>
    <t>f518f9b4-43b9-4e0c-962b-a1d38b5f3e92</t>
  </si>
  <si>
    <t>https://data.crow.nl/imbor/term/e86ef165-b311-4e78-bab8-c84b4740629e</t>
  </si>
  <si>
    <t>Het aansluiten van verschillende waterlichamen die grenzen aan het luchtoppervlak.</t>
  </si>
  <si>
    <t>Verbinding tussen oppervlaktewater</t>
  </si>
  <si>
    <t>f5110f42-88c1-4cb9-9d89-ae0ea433a56e</t>
  </si>
  <si>
    <t>https://data.crow.nl/imbor/term/92779696-df39-4930-8d8c-c134bdba15e1</t>
  </si>
  <si>
    <t>Een constructie voor het opvangen van vuil ter voorkoming van verstoppingen en/of beschadigingen.</t>
  </si>
  <si>
    <t>f50945db-ad24-4296-9e66-cdb176296db4</t>
  </si>
  <si>
    <t>https://data.crow.nl/imbor/term/ab714b1f-9cd3-41b5-8cf9-02cd393c193e</t>
  </si>
  <si>
    <t>Het gebied vanaf de laagwaterlijn tot 12 zeemijl uit de kust dat behoort bij het Rijk.</t>
  </si>
  <si>
    <t>Nederlandse territoriale zee</t>
  </si>
  <si>
    <t>f4ce9bb5-d0c7-4d7c-83ab-5c9a376c0777</t>
  </si>
  <si>
    <t>https://data.crow.nl/imbor/term/f33e943d-3524-4200-8398-2a1ca78d8f02</t>
  </si>
  <si>
    <t>f4cb84cf-bab5-41bc-bfde-60c820e18ab6</t>
  </si>
  <si>
    <t>https://data.crow.nl/imbor/term/8e33d96c-1640-4edc-9123-87448cb9176f</t>
  </si>
  <si>
    <t>Aanduiding schematisering maaiveld bij uitstroom van water via de putdeksel.</t>
  </si>
  <si>
    <t>maaiveldschematisering</t>
  </si>
  <si>
    <t>f4c31d93-4ed7-47f2-8b91-a24247de7e3d</t>
  </si>
  <si>
    <t>https://data.crow.nl/imbor/term/90186d9f-181c-49f6-a974-a74f9960cd84</t>
  </si>
  <si>
    <t>Gemiddeld waterpeil in de winter.</t>
  </si>
  <si>
    <t>waterpeil winter</t>
  </si>
  <si>
    <t>f49c84a4-f7b9-44c5-9dbc-d9f63f552415</t>
  </si>
  <si>
    <t>https://data.crow.nl/imbor/term/35919b2b-08d6-42de-af2c-7d5d90152455</t>
  </si>
  <si>
    <t>Kwelscherm</t>
  </si>
  <si>
    <t>f49b48ae-80d5-4a4d-bc1a-2232e49835c9</t>
  </si>
  <si>
    <t>https://data.crow.nl/imbor/term/8ce8efae-5df2-46b4-a451-59556129474f</t>
  </si>
  <si>
    <t>f4939545-b6ee-4c29-9004-4d992aa879f9</t>
  </si>
  <si>
    <t>https://data.crow.nl/imbor/term/b228322a-9078-4efd-b0e2-acac6e6ba59e</t>
  </si>
  <si>
    <t>FloraEnFauna-InformatieBeschermdeFloraEnFaunaGedetailleerd</t>
  </si>
  <si>
    <t>f48b75d0-2ec1-4a27-850c-657879a6fe4e</t>
  </si>
  <si>
    <t>https://data.crow.nl/imbor/term/11afdb46-be8c-421b-895e-284687cb6dff</t>
  </si>
  <si>
    <t>hoogte</t>
  </si>
  <si>
    <t>f46c02ba-18ac-4f9f-856a-64dd56591700</t>
  </si>
  <si>
    <t>https://data.crow.nl/imbor/term/83121c66-0326-4e08-860a-76ecf71a492e</t>
  </si>
  <si>
    <t>Brandkraan</t>
  </si>
  <si>
    <t>f458950b-099a-42dd-99d8-1dcc6e76ec18</t>
  </si>
  <si>
    <t>https://data.crow.nl/imbor/term/ff1f1dcb-db62-410f-9fbb-2ad238a77b52</t>
  </si>
  <si>
    <t>Het afschermen van een object, ofwel om het tegen bepaalde invloeden van buitenaf te beschermen, ofwel om de omgeving af te schermen van de werking van het object.</t>
  </si>
  <si>
    <t>Afdekken</t>
  </si>
  <si>
    <t>f429644d-1a7c-45cc-bac7-2d35a74db269</t>
  </si>
  <si>
    <t>https://data.crow.nl/imbor/term/15879e3c-5b24-4e85-827a-4ad37c98e5d2</t>
  </si>
  <si>
    <t>Ruimte tussen twee overbruggingsonderdelen of doorgangen van een kunstwerk.</t>
  </si>
  <si>
    <t>Opening kunstwerk</t>
  </si>
  <si>
    <t>f422a3b2-a24b-4ba0-8370-6e8c6f316267</t>
  </si>
  <si>
    <t>https://data.crow.nl/imbor/term/4d345b04-2655-4447-ac44-af549c547025</t>
  </si>
  <si>
    <t>Een beheervak dat het gebied dat aan een school toebehoort begrenst, bijvoorbeeld niet alleen het schoolgebouw, maar ook het omliggende schoolplein.</t>
  </si>
  <si>
    <t>Schoolterrein</t>
  </si>
  <si>
    <t>f414ad63-2866-496a-9fb1-0c17d78db504</t>
  </si>
  <si>
    <t>https://data.crow.nl/imbor/term/de07a4c7-245d-4fab-8653-cd9d2aec0f1e</t>
  </si>
  <si>
    <t>Het enumeratietype TelemanagementmoduleLichtsturingsprotocol is de naam voor de domeinwaardenlijst van de klasse Telemanagementmodule en het attribuut lichtsturingsprotocol.</t>
  </si>
  <si>
    <t>LichtsturingAansturingsprotocol</t>
  </si>
  <si>
    <t>f412becf-9cd0-4df4-bdac-e460af916205</t>
  </si>
  <si>
    <t>https://data.crow.nl/imbor/term/25573285-790d-4eb0-8a65-7b127f59da4e</t>
  </si>
  <si>
    <t>f410c81b-3079-48dc-9458-ec1793162ee8</t>
  </si>
  <si>
    <t>https://data.crow.nl/imbor/term/e195d77a-15aa-456d-8551-0f541ffff33b</t>
  </si>
  <si>
    <t>Base bij onderlaag van asfaltbeton, kan ook twee- en drielaags.</t>
  </si>
  <si>
    <t>AC * base</t>
  </si>
  <si>
    <t>f3ddd590-3b3b-4bd5-9108-75ef46d13925</t>
  </si>
  <si>
    <t>https://data.crow.nl/imbor/term/f991c646-7bec-4bf2-9d61-c4bbe4d33327</t>
  </si>
  <si>
    <t>Brekerzand</t>
  </si>
  <si>
    <t>f3518cc9-bc38-4f92-9de0-4efd46f41c8b</t>
  </si>
  <si>
    <t>https://data.crow.nl/imbor/term/c5604ff2-fb73-4ebb-b270-cf5fcd7c0b34</t>
  </si>
  <si>
    <t>Plant, heester of siergras, te beheren als solitair beplantingselement.</t>
  </si>
  <si>
    <t>Solitaire plant</t>
  </si>
  <si>
    <t>f349d291-f25b-4258-a008-00082f932be9</t>
  </si>
  <si>
    <t>https://data.crow.nl/imbor/term/7eaea3a2-afff-4e53-8090-6919ea0c39fa</t>
  </si>
  <si>
    <t>Direct door het verkeer belast deel van de bovenbouw van de brug.</t>
  </si>
  <si>
    <t>Dek</t>
  </si>
  <si>
    <t>f3202a49-5227-45e2-92d0-826ce6cf5974</t>
  </si>
  <si>
    <t>https://data.crow.nl/imbor/term/aba46c94-d636-43fc-a9e6-2bb8775c0d2b</t>
  </si>
  <si>
    <t>Numerieke aanduidingen voor de hoeveelheid uitgangen die het object heeft.</t>
  </si>
  <si>
    <t>aantal uitgangen</t>
  </si>
  <si>
    <t>f31d9a01-3d0f-4a8e-89a1-a4464beef032</t>
  </si>
  <si>
    <t>https://data.crow.nl/imbor/term/db9f1ea8-c1e6-4912-aa1a-c0dec17ed6ea</t>
  </si>
  <si>
    <t>Antenne om draadloos internet mogelijk te maken.</t>
  </si>
  <si>
    <t>Wifi-antenne</t>
  </si>
  <si>
    <t>f3077ab7-e289-4f35-9f4b-8c1ca7b3de5d</t>
  </si>
  <si>
    <t>https://data.crow.nl/imbor/term/6166a991-45b6-4380-a3a7-3741913eb00e</t>
  </si>
  <si>
    <t>KademuurTypeBovenkantKademuur</t>
  </si>
  <si>
    <t>f300c01b-0811-497d-b86e-356c3fdabbe2</t>
  </si>
  <si>
    <t>https://data.crow.nl/imbor/term/7592505e-93fd-49af-ad12-f39d684f18a6</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</si>
  <si>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</si>
  <si>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</si>
  <si>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</si>
  <si>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https://data.crow.nl/imbor/term/39278401-a2f6-4656-aec8-c556d2080e06</t>
  </si>
  <si>
    <t>FaunavoorzieningSoortnaam</t>
  </si>
  <si>
    <t>f2dd3256-a5a9-4c21-b6a6-8b16414bebd8</t>
  </si>
  <si>
    <t>https://data.crow.nl/imbor/term/eeb3fcd6-b1f8-42aa-b34d-cb7ee7379d61</t>
  </si>
  <si>
    <t>Door of namens het gemeentebestuur aan een verblijfsobject of benoemde plaats toegekende toevoeging aan een huisnummer in de vorm van een alfanumeriek teken.</t>
  </si>
  <si>
    <t>huisnummerletter</t>
  </si>
  <si>
    <t>f2ce790a-dcbf-44ce-a1e6-070f7f766e8c</t>
  </si>
  <si>
    <t>https://data.crow.nl/imbor/term/498bffb1-7b83-45de-95cb-3213d2e7b6a7</t>
  </si>
  <si>
    <t>Het aansluiten van een object op een netwerk dat elektrische energie levert.</t>
  </si>
  <si>
    <t>Van stroom voorzien</t>
  </si>
  <si>
    <t>f2bd0c39-5733-4c6a-8248-2eff846175ba</t>
  </si>
  <si>
    <t>https://data.crow.nl/imbor/term/a4268aa5-4eb0-4a9e-8ef6-42e6eaae86a5</t>
  </si>
  <si>
    <t>Een soort VRI om op een toerit de instroom naar de snelweg te beperken.</t>
  </si>
  <si>
    <t>Toeritdoseerinstallatie</t>
  </si>
  <si>
    <t>f2b84041-86ba-4e6a-864a-f003df0fea42</t>
  </si>
  <si>
    <t>https://data.crow.nl/imbor/term/ff38a0c2-6b68-4aa8-87e3-b650453d4030</t>
  </si>
  <si>
    <t>f2760101-af9b-44b3-8452-cc862247378c</t>
  </si>
  <si>
    <t>https://data.crow.nl/imbor/term/111019af-63da-4de3-99c3-cdb2ed126e3e</t>
  </si>
  <si>
    <t>PompTypeWaaier</t>
  </si>
  <si>
    <t>f2758a2b-4f96-46af-be5c-5124810fda75</t>
  </si>
  <si>
    <t>https://data.crow.nl/imbor/term/42d13ab2-53ad-44c6-aa60-e3c52d37846d</t>
  </si>
  <si>
    <t>Opslag van materialen.</t>
  </si>
  <si>
    <t>Opslaan van materialen</t>
  </si>
  <si>
    <t>f25f0147-96c5-4480-b758-0d0035fef60c</t>
  </si>
  <si>
    <t>https://data.crow.nl/imbor/term/628207c5-5ca5-4323-83e4-92ae950b0bb1</t>
  </si>
  <si>
    <t>Hoeveelheid afvalwater die per tijdseenheid in een knooppunt wordt geloosd.</t>
  </si>
  <si>
    <t>invoer</t>
  </si>
  <si>
    <t>f2499d2a-1ae5-4065-bcac-c33d0bec9ebf</t>
  </si>
  <si>
    <t>https://data.crow.nl/imbor/term/8e7bc2de-9798-499e-81be-2710d910acc5</t>
  </si>
  <si>
    <t>omvang valruimte</t>
  </si>
  <si>
    <t>f23e672a-7d94-44d7-a31a-79b3cb9f29e6</t>
  </si>
  <si>
    <t>https://data.crow.nl/imbor/term/170557d6-5625-4f0b-a4a3-d7859f2360fd</t>
  </si>
  <si>
    <t>WatervlakteTypeWaterbodem</t>
  </si>
  <si>
    <t>f20a8069-fe6b-4978-97bd-2a4e57cbf113</t>
  </si>
  <si>
    <t>https://data.crow.nl/imbor/term/663f1af6-e656-40dc-b488-b200b4ed0309</t>
  </si>
  <si>
    <t>Nadere omschrijving van het type kabel aanvullend op de verschijningsvorm van de kabel.</t>
  </si>
  <si>
    <t>f1da7ce7-458f-4914-99ce-72ae9659e88c</t>
  </si>
  <si>
    <t>https://data.crow.nl/imbor/term/bb03ff4e-208c-4718-b1bb-591da454124e</t>
  </si>
  <si>
    <t>Geografische ruimte die een fysisch-geografische samenhang vertoont.</t>
  </si>
  <si>
    <t>Landschappelijk gebied</t>
  </si>
  <si>
    <t>f1bd4ce7-58f5-480f-bd1e-09e2388b1211</t>
  </si>
  <si>
    <t>https://data.crow.nl/imbor/term/134e03d5-efdb-4b31-a067-7cc06aa88320</t>
  </si>
  <si>
    <t>KastTypeHoofdschakelaar</t>
  </si>
  <si>
    <t>f1aba629-3570-4079-a046-f6ace864137f</t>
  </si>
  <si>
    <t>https://data.crow.nl/imbor/term/ea33438a-fe8c-4217-8f73-de448f0034c7</t>
  </si>
  <si>
    <t>Vrijstaande toren van grote hoogte, meestal van een metaalsoort, met als doel het dragen van televisie-uitzendantennes ten behoeve van de uitzending van radio- of televisiekanalen.</t>
  </si>
  <si>
    <t>TV-toren</t>
  </si>
  <si>
    <t>f175f146-5b20-4d24-8a58-7b7700401fdc</t>
  </si>
  <si>
    <t>https://data.crow.nl/imbor/term/01053996-6cd6-4f0b-bbcc-312b48f14958</t>
  </si>
  <si>
    <t>Terreindeel in gebruik als akker, met gewassen die in een teelt roulatieschema zijn opgenomen. Kan tijdelijk zonder gewas zijn of braak liggen. (Bron: definities.geostandaarden.nl)</t>
  </si>
  <si>
    <t>Bouwland</t>
  </si>
  <si>
    <t>f16f8ffe-4069-41ba-a8c0-3321dd85cabe</t>
  </si>
  <si>
    <t>https://data.crow.nl/imbor/term/f5dcab2e-e768-4277-ba16-95542a77d2bd</t>
  </si>
  <si>
    <t>Apparaat voor de meting van een fysieke grootheid (bijv. temperatuur, licht, druk, elektriciteit).</t>
  </si>
  <si>
    <t>f15d86c3-ef9c-4a31-a43e-de3b3f70fbbe</t>
  </si>
  <si>
    <t>https://data.crow.nl/imbor/term/1a5cd247-b6f9-4183-bba3-fcac4f014ee8</t>
  </si>
  <si>
    <t>Het verplaatsen van zowel neerslag als vervuild water richting een object.</t>
  </si>
  <si>
    <t>Aanvoer van hemelwater en vuilwater</t>
  </si>
  <si>
    <t>f14a280e-bc5c-4cdc-90c7-d13bbae95f57</t>
  </si>
  <si>
    <t>https://data.crow.nl/imbor/term/92d991b9-0c81-4fc8-bda4-fc3c361c7d5d</t>
  </si>
  <si>
    <t>Beweegbare deur die toegepast wordt bij (hoog)waterkeringen en sluizen om het niveauverschil aan beide zijden in stand te houden.</t>
  </si>
  <si>
    <t>Sluisdeur</t>
  </si>
  <si>
    <t>f11a7883-e5fe-40c2-92a7-c63372e4a962</t>
  </si>
  <si>
    <t>https://data.crow.nl/imbor/term/5826b3c1-3446-418f-bdc9-4206bac780ad</t>
  </si>
  <si>
    <t>Klasseindeling voor de bovenbreedte van de watergang. Afstand tussen de twee insteken.</t>
  </si>
  <si>
    <t>breedteklasse watergang</t>
  </si>
  <si>
    <t>f10c932e-c42a-45bf-a75a-bddec6d04494</t>
  </si>
  <si>
    <t>https://data.crow.nl/imbor/term/a757cf61-5b00-4549-b3bd-1f18a7b363d9</t>
  </si>
  <si>
    <t>aantal overspanningen</t>
  </si>
  <si>
    <t>f0d38eed-15cb-4b2a-89de-d7fb18b52d98</t>
  </si>
  <si>
    <t>https://data.crow.nl/imbor/term/e51ae003-fe3e-4606-b553-6c1d249fb5b9</t>
  </si>
  <si>
    <t>Aanduiding voor de snelheid (in millimeters per uur) waarin regenwater kan infiltreren.</t>
  </si>
  <si>
    <t>infiltrerend vermogen</t>
  </si>
  <si>
    <t>f0bb3db3-bf61-4580-a666-4c8247abc7c1</t>
  </si>
  <si>
    <t>https://data.crow.nl/imbor/term/217f9146-236b-4189-97e8-e366b5e5ef95</t>
  </si>
  <si>
    <t>Een afscheiding voor zwemmers.</t>
  </si>
  <si>
    <t>Drijflijn</t>
  </si>
  <si>
    <t>f0b4ff7f-d000-4a6d-b3cb-865dc99986f0</t>
  </si>
  <si>
    <t>https://data.crow.nl/imbor/term/6bf1df2e-0b01-4ffb-8950-899f1886f8d8</t>
  </si>
  <si>
    <t>EcoductModaliteit</t>
  </si>
  <si>
    <t>f0a542bf-83f7-46cb-bf07-3e88b80a8d65</t>
  </si>
  <si>
    <t>https://data.crow.nl/imbor/term/9dabe311-f68c-423b-b7fe-ac26a97e0de1</t>
  </si>
  <si>
    <t>Hoogte van de valruimte.</t>
  </si>
  <si>
    <t>hoogte valruimte</t>
  </si>
  <si>
    <t>f0a09727-e51b-4f7b-9889-2e7eeba4f719</t>
  </si>
  <si>
    <t>https://data.crow.nl/imbor/term/eac9b09a-81f2-411a-b688-f10a500c54db</t>
  </si>
  <si>
    <t>type vervuiling</t>
  </si>
  <si>
    <t>f085ecb1-78ea-4f15-bd1d-1734541cbef1</t>
  </si>
  <si>
    <t>https://data.crow.nl/imbor/term/01fe64c4-d2e7-4274-a13a-eb4bd0758ebc</t>
  </si>
  <si>
    <t>Voor mensen toegankelijk deel van een gebouw, dat ten minste aan de onderzijde en/of de bovenzijde wordt begrensd door een scheidingsconstructie en dat een netto-hoogte heeft van tenminste 1,5 m.</t>
  </si>
  <si>
    <t>f05b9a7e-1dfe-4f73-b530-36b600d66d13</t>
  </si>
  <si>
    <t>https://data.crow.nl/imbor/term/9e0d6242-bf16-42c1-8c90-0d14170812b4</t>
  </si>
  <si>
    <t>f03b1108-fd58-4396-a6f1-914e25baf896</t>
  </si>
  <si>
    <t>https://data.crow.nl/imbor/term/937a4429-51d5-4ae9-a8b3-bf4a9e2bbcc9</t>
  </si>
  <si>
    <t>BouwlandGebruiksfunctie</t>
  </si>
  <si>
    <t>efe3d623-4ec4-4625-947d-4e8375a2af38</t>
  </si>
  <si>
    <t>https://data.crow.nl/imbor/term/c54d5397-126a-4fcf-8526-e475c3f6be34</t>
  </si>
  <si>
    <t>Langs de weg gelegen parkeergelegenheid, met inbegrip van de daarbij horende verharde en onverharde banen en een of meer voorzieningen ten behoeve van reizigers en/of voertuigen.</t>
  </si>
  <si>
    <t>Verzorgingsplaats</t>
  </si>
  <si>
    <t>efcec4c3-01ea-4061-8479-f236c43a998b</t>
  </si>
  <si>
    <t>https://data.crow.nl/imbor/term/276ba40f-305e-47f8-927d-2250f7e36b40</t>
  </si>
  <si>
    <t>Een metalen raster waar een kunstmatig substraat op is aangebracht.</t>
  </si>
  <si>
    <t>Gaas met kunstmatig substraat</t>
  </si>
  <si>
    <t>ef9496ac-ac97-41ee-b1f8-26c6694a97b2</t>
  </si>
  <si>
    <t>https://data.crow.nl/imbor/term/b90022c4-c591-4b66-ac06-59e3d0654d66</t>
  </si>
  <si>
    <t>Categorisering van het feitelijke gebruik dat van een verblijfsobject wordt gemaakt.</t>
  </si>
  <si>
    <t>feitelijk gebruik</t>
  </si>
  <si>
    <t>ef942d4f-94f1-4758-b0dc-d007f2162041</t>
  </si>
  <si>
    <t>https://data.crow.nl/imbor/term/3b622931-2565-40db-9f81-cfe3c0ed63f8</t>
  </si>
  <si>
    <t>ef6d5b7e-8a49-4e31-9ede-0592e5bb59c7</t>
  </si>
  <si>
    <t>https://data.crow.nl/imbor/term/24985f2c-e52b-413b-b439-eb513194af0e</t>
  </si>
  <si>
    <t>Een transportleiding waarin de materie op basis van onder- en bovendruk wordt verplaatst.</t>
  </si>
  <si>
    <t>ef57e931-d003-4182-8c85-7ba0d62d834c</t>
  </si>
  <si>
    <t>https://data.crow.nl/imbor/term/ee418867-6d28-4afb-a928-bba8772ed279</t>
  </si>
  <si>
    <t>ef3a508f-cefe-4d40-873d-2901c9a18f93</t>
  </si>
  <si>
    <t>https://data.crow.nl/imbor/term/5a1106c1-cbe8-400e-aee3-9a49427f2161</t>
  </si>
  <si>
    <t>Een constructie gevuld met een granulaat met lavasteen waar regenwater de tijd krijgt om langzaam in de bodem opgenomen te worden.</t>
  </si>
  <si>
    <t>ef27a254-c550-4aad-9a64-5e4d47b509f5</t>
  </si>
  <si>
    <t>https://data.crow.nl/imbor/term/478c652c-7188-431b-9e47-e466b2fbced2</t>
  </si>
  <si>
    <t>SDR-waarde</t>
  </si>
  <si>
    <t>ef27456a-311f-4b57-9c93-c639ed4e15c4</t>
  </si>
  <si>
    <t>https://data.crow.nl/imbor/term/0c31528e-6207-413b-9462-5d90eaf00d72</t>
  </si>
  <si>
    <t>ef1a6f93-d8f2-4f4d-90ec-bdc4b52f21ca</t>
  </si>
  <si>
    <t>https://data.crow.nl/imbor/term/4a2dd3ec-21b9-4fe8-8f0d-f5fa547dae2d</t>
  </si>
  <si>
    <t>ef0f9b95-b740-475c-8c35-9bb9f9d26fd8</t>
  </si>
  <si>
    <t>https://data.crow.nl/imbor/term/16f111d3-f3da-44ce-8f70-f0471407f9c7</t>
  </si>
  <si>
    <t>Het enumeratietype BakModel is de naam voor de domeinwaardenlijst van de klasse Bak en het attribuut model.</t>
  </si>
  <si>
    <t>eef2f6ad-cc9c-4660-b729-6f150a38546f</t>
  </si>
  <si>
    <t>https://data.crow.nl/imbor/term/80063162-ba0e-4d2d-9352-263be5026fcd</t>
  </si>
  <si>
    <t>KunstwerkComponent</t>
  </si>
  <si>
    <t>eef28e22-e877-40eb-a0cc-302969dd90da</t>
  </si>
  <si>
    <t>https://data.crow.nl/imbor/term/4720d8d6-e5f8-435e-aaa4-36944583257f</t>
  </si>
  <si>
    <t>Hoogte van de sluiskolken.</t>
  </si>
  <si>
    <t>hoogte sluiskolken</t>
  </si>
  <si>
    <t>eee019e1-f694-4e03-b476-c287d7123837</t>
  </si>
  <si>
    <t>https://data.crow.nl/imbor/term/c6a4e285-1ef3-49bb-992b-159faa93f3ed</t>
  </si>
  <si>
    <t>eebac451-b354-47fa-842c-a6069cf6da85</t>
  </si>
  <si>
    <t>https://data.crow.nl/imbor/term/6c222717-6606-41b1-8c76-7d6052499a8c</t>
  </si>
  <si>
    <t>ee9e70bf-5d21-4bee-a551-a49c6e32b1ee</t>
  </si>
  <si>
    <t>https://data.crow.nl/imbor/term/9e4c64f2-1cb3-4d85-ad58-9a240b88f6ae</t>
  </si>
  <si>
    <t>Naam van het beheerobject.</t>
  </si>
  <si>
    <t>objectnaam</t>
  </si>
  <si>
    <t>ee97b257-d3b8-4d0c-9a42-c07d88b36d9f</t>
  </si>
  <si>
    <t>https://data.crow.nl/imbor/term/cf400435-1ed7-4955-95f7-8d5db7d929f4</t>
  </si>
  <si>
    <t>ee61672a-ffb5-42f4-b5b5-f632c5df15b6</t>
  </si>
  <si>
    <t>https://data.crow.nl/imbor/term/47584e75-ae7b-4fff-825b-31836c246f97</t>
  </si>
  <si>
    <t>ObjectZettingsgevoeligheid</t>
  </si>
  <si>
    <t>ee159fdb-b3d5-431c-af86-d4790b0a3201</t>
  </si>
  <si>
    <t>https://data.crow.nl/imbor/term/19687d47-bb7c-4475-b463-26b783dd3103</t>
  </si>
  <si>
    <t>Het verlichten van de omgeving om beter te kunnen oriÃ«nteren.</t>
  </si>
  <si>
    <t>Verlichten voor oriÃ«ntatie</t>
  </si>
  <si>
    <t>ee00f770-3c38-4124-a7be-cc1bff9b39bb</t>
  </si>
  <si>
    <t>https://data.crow.nl/imbor/term/e5bdee4e-9d4b-4ad0-a06d-8e10daf01be8</t>
  </si>
  <si>
    <t>edfe8078-c2d9-49d7-ad03-aaacc99aa474</t>
  </si>
  <si>
    <t>https://data.crow.nl/imbor/term/b0e34998-3b60-4bec-917a-ef06a50fb94a</t>
  </si>
  <si>
    <t>minimum streefpeil</t>
  </si>
  <si>
    <t>edd529d0-801d-4796-b94f-6794a88660dc</t>
  </si>
  <si>
    <t>https://data.crow.nl/imbor/term/eda12114-7468-4697-b72b-e0deded2c652</t>
  </si>
  <si>
    <t>vaarwegtraject</t>
  </si>
  <si>
    <t>ed778979-817c-45d0-ac2a-a2e4f50227ab</t>
  </si>
  <si>
    <t>https://data.crow.nl/imbor/term/95822e41-4592-4543-881d-5926d8631c3c</t>
  </si>
  <si>
    <t>Het verplaatsen van water dat zich in de open lucht ophoudt.</t>
  </si>
  <si>
    <t>Transport van oppervlaktewater</t>
  </si>
  <si>
    <t>ed4732ca-a9b8-4c32-8e26-69c97cb4e56a</t>
  </si>
  <si>
    <t>https://data.crow.nl/imbor/term/bb80312b-1333-41cc-a6f5-ae31b6433b7e</t>
  </si>
  <si>
    <t>Terrein dat wordt gebruikt voor sportactiviteiten.</t>
  </si>
  <si>
    <t>Sportterrein</t>
  </si>
  <si>
    <t>ed3c635d-72f1-40e1-a019-7e92baee20b6</t>
  </si>
  <si>
    <t>https://data.crow.nl/imbor/term/a4dc5942-cf9f-4532-a5a3-ea669de312c9</t>
  </si>
  <si>
    <t>Een bak in de openbare ruimte bedoeld voor het opslaan van materialen, bijvoorbeeld zand of zout.</t>
  </si>
  <si>
    <t>Opslagbak</t>
  </si>
  <si>
    <t>ed34a383-e289-429c-a26f-49ea89411026</t>
  </si>
  <si>
    <t>https://data.crow.nl/imbor/term/0ecc2065-feee-4364-888b-3273eb86601a</t>
  </si>
  <si>
    <t>omtrek</t>
  </si>
  <si>
    <t>ed318b3e-b3e5-4c41-90c9-4d5b67621897</t>
  </si>
  <si>
    <t>https://data.crow.nl/imbor/term/b6272fdf-9d7b-44c9-9537-8100feff5957</t>
  </si>
  <si>
    <t>Gootstrook</t>
  </si>
  <si>
    <t>ed08f71e-7e94-4f07-ad53-01d538a2f6d7</t>
  </si>
  <si>
    <t>https://data.crow.nl/imbor/term/510d5cf5-0c5b-404e-8ca3-5a27c9888247</t>
  </si>
  <si>
    <t>Het op technologische wijze waarnemen van de hoogte waarop een waterpeil staat.</t>
  </si>
  <si>
    <t>Meten waterstand</t>
  </si>
  <si>
    <t>ecc3c933-a7ae-459a-a174-eea9b48880d3</t>
  </si>
  <si>
    <t>https://data.crow.nl/imbor/term/2f0982ce-c5aa-48ce-8dae-72e431d0100c</t>
  </si>
  <si>
    <t>Radiale afstand.</t>
  </si>
  <si>
    <t>omtreklocatie</t>
  </si>
  <si>
    <t>ecae143f-51ac-49fd-a3ce-e4a21731956a</t>
  </si>
  <si>
    <t>https://data.crow.nl/imbor/term/50659153-56fd-4954-9faa-19e8955f3797</t>
  </si>
  <si>
    <t>Trapvormige constructie in een waterloop, bedoeld als sierelement om het water over naar beneden te laten stromen.</t>
  </si>
  <si>
    <t>Watertrap</t>
  </si>
  <si>
    <t>ec922444-b8fa-4a5e-9a05-12702b9b37c3</t>
  </si>
  <si>
    <t>https://data.crow.nl/imbor/term/49ac7b04-c65a-4b71-ae0b-47930282a6e0</t>
  </si>
  <si>
    <t>Bevat de reeks nummeraanduidingen behorend bij het pand ten behoeve van visualisatie.</t>
  </si>
  <si>
    <t>nummeraanduidingreeks</t>
  </si>
  <si>
    <t>ec4c0301-8414-4ca3-ac33-0ff0f5baa70e</t>
  </si>
  <si>
    <t>https://data.crow.nl/imbor/term/b9dc10b0-73ed-4f9e-982a-7ce8e328deb2</t>
  </si>
  <si>
    <t>Gegeven om via hyperlink de locatie van het document vast te leggen en het document op kunnen vragen.</t>
  </si>
  <si>
    <t>documentlocatie</t>
  </si>
  <si>
    <t>ec2dc9b4-cce5-4b3f-8498-c266f72d7015</t>
  </si>
  <si>
    <t>https://data.crow.nl/imbor/term/2471ceb3-f322-43a6-85fa-ddadd04002d1</t>
  </si>
  <si>
    <t>vegen</t>
  </si>
  <si>
    <t>ec2c7b91-3d05-489f-859a-9bd8c03724da</t>
  </si>
  <si>
    <t>https://data.crow.nl/imbor/term/a7276934-9b9a-4235-a530-548bdf528461</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</si>
  <si>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</si>
  <si>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</si>
  <si>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</si>
  <si>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https://data.crow.nl/imbor/term/a0253e78-48de-423b-9248-5e5be8cf085b</t>
  </si>
  <si>
    <t>Ingestorte stalen of aluminium staven in een beton- of baksteenconstructie die gebruikt kan worden als ladderconstructie.</t>
  </si>
  <si>
    <t>eb911448-1c62-4b00-881c-b14dd6db1e2b</t>
  </si>
  <si>
    <t>https://data.crow.nl/imbor/term/e61b0bcf-747f-40d6-b74d-3723b9035d20</t>
  </si>
  <si>
    <t>gebouwencomplex</t>
  </si>
  <si>
    <t>eb8b4043-6945-4518-98ae-2883e7405621</t>
  </si>
  <si>
    <t>https://data.crow.nl/imbor/term/1ac9dc4f-8b56-482f-9c06-a36789850133</t>
  </si>
  <si>
    <t>Het enumeratietype InstallatieModel is de naam voor de domeinwaardenlijst van de klasse Installatie en het attribuut model.</t>
  </si>
  <si>
    <t>eb77cf32-23f4-451e-978c-37bb85c3db1f</t>
  </si>
  <si>
    <t>https://data.crow.nl/imbor/term/f989e996-ef57-4b69-9cd1-9fd5d27098e9</t>
  </si>
  <si>
    <t>Het koppelen van media voor de voortgeleiding van materie die ongelijk zijn wat de lengten van hun doorsnedes betreft.</t>
  </si>
  <si>
    <t>Verbinden van leidingen met verschillende diameter</t>
  </si>
  <si>
    <t>eb34cad5-1d3d-4e25-963e-6bf332961524</t>
  </si>
  <si>
    <t>https://data.crow.nl/imbor/term/84b5e513-1e01-4e5a-a1e1-79a8656a36d8</t>
  </si>
  <si>
    <t>BakLedigingsfrequentie</t>
  </si>
  <si>
    <t>eb13d117-604b-496f-83fd-76cbc6d24cfe</t>
  </si>
  <si>
    <t>https://data.crow.nl/imbor/term/066f6af4-e7da-4fd2-ad78-4404d9978d03</t>
  </si>
  <si>
    <t>Kunstwerk waarmee een watergang door een bakvormige constructie over een weg, een spoorweg, een andere watergang, een leiding of een terrein wordt geleid.</t>
  </si>
  <si>
    <t>Aquaduct</t>
  </si>
  <si>
    <t>eadcb28a-2436-40d0-b5a3-2358642d0575</t>
  </si>
  <si>
    <t>https://data.crow.nl/imbor/term/b7b5b553-9acc-4fec-9255-737510603b23</t>
  </si>
  <si>
    <t>Paal die door een elektrische of hydraulische aandrijving uit een wegdek omhoog wordt gestuurd en die dient om het autoverkeer te reguleren.</t>
  </si>
  <si>
    <t>Poller</t>
  </si>
  <si>
    <t>eacea88d-dcb5-4b9e-bf5d-c5a0beee3fee</t>
  </si>
  <si>
    <t>https://data.crow.nl/imbor/term/ef753d95-a782-4bb7-ad2d-1396d4b5ee08</t>
  </si>
  <si>
    <t>Het object wordt gebruikt om grond te keren.</t>
  </si>
  <si>
    <t>Keren van grond</t>
  </si>
  <si>
    <t>ea755743-3b8e-499b-82e7-a93c33c16168</t>
  </si>
  <si>
    <t>https://data.crow.nl/imbor/term/5a50a328-9cc8-432b-bfb9-92a6f94587ad</t>
  </si>
  <si>
    <t>Buis voor bescherming van kabels, buizen en HDPE buizen.</t>
  </si>
  <si>
    <t>ea3de512-7af7-439f-bdd4-1ddacf6cc2bc</t>
  </si>
  <si>
    <t>https://data.crow.nl/imbor/term/6a3264d7-a415-4c15-b22c-1363f1e65662</t>
  </si>
  <si>
    <t>ea2695bb-858e-48aa-bf70-e9ac023626c1</t>
  </si>
  <si>
    <t>https://data.crow.nl/imbor/term/fbfcd2f2-460d-46c9-bf6f-ab5e0a623a96</t>
  </si>
  <si>
    <t>Stugge plantenvezel afkomstig uit de bast van kokosnoten waaruit bijvoorbeeld touwen of matten vervaardigd kunnen worden.</t>
  </si>
  <si>
    <t>Kokos vezels</t>
  </si>
  <si>
    <t>e9f3fbf6-b7a9-4791-ab23-bc6f46e11001</t>
  </si>
  <si>
    <t>https://data.crow.nl/imbor/term/56ca534d-f044-4cba-b3b7-5cb7cae60f43</t>
  </si>
  <si>
    <t>Aanduiding voor de constructielaag.</t>
  </si>
  <si>
    <t>constructielaagsoort</t>
  </si>
  <si>
    <t>e9d99f40-45a2-4699-826d-746f115814ba</t>
  </si>
  <si>
    <t>https://data.crow.nl/imbor/term/2766750a-8347-41af-9423-1b22e3a5cb5e</t>
  </si>
  <si>
    <t>ArmatuurLichtdoorlatendDeelVorm</t>
  </si>
  <si>
    <t>e9ab6af7-a490-4025-9965-a359151f8aaa</t>
  </si>
  <si>
    <t>https://data.crow.nl/imbor/term/1bc42c4b-f99a-4071-b719-3d947127182f</t>
  </si>
  <si>
    <t>Straatzand</t>
  </si>
  <si>
    <t>e99b7c48-6191-4f0c-ae1b-37f186da69a4</t>
  </si>
  <si>
    <t>https://data.crow.nl/imbor/term/61ad5ce2-2a91-41e3-bd46-cd07820175df</t>
  </si>
  <si>
    <t>PlantenGebruiksfunctie</t>
  </si>
  <si>
    <t>e9981ff2-f55d-40e0-8d29-fd040a66faf4</t>
  </si>
  <si>
    <t>https://data.crow.nl/imbor/term/ae196b24-5dba-4089-8c56-ae3b723d0a4f</t>
  </si>
  <si>
    <t>Klasse zonder attributen voor het vastleggen van de geometrische verschijningsvorm: vlak.</t>
  </si>
  <si>
    <t>GM_Surface</t>
  </si>
  <si>
    <t>e995a2d7-b1a2-43c5-a8bc-9ef148c309e6</t>
  </si>
  <si>
    <t>https://data.crow.nl/imbor/term/c02fc6f1-e4f5-4b1f-9401-2a6d0d120691</t>
  </si>
  <si>
    <t>Meetinstrument waarmee een voorwerp of een bepaalde toestand in een bepaalde omgeving kan worden aangetoond.</t>
  </si>
  <si>
    <t>Detector</t>
  </si>
  <si>
    <t>e9940b8e-129e-4591-bfe6-d9846a0024e0</t>
  </si>
  <si>
    <t>https://data.crow.nl/imbor/term/5e4e35b8-aaf2-4ba5-bc26-cdeabcb86450</t>
  </si>
  <si>
    <t>Meerlagige kunststoffen constructie met een elastische bovenlaag.</t>
  </si>
  <si>
    <t>Sandwich</t>
  </si>
  <si>
    <t>e9890b27-47fc-4d57-b8c9-b1491512e8e5</t>
  </si>
  <si>
    <t>https://data.crow.nl/imbor/term/5c6193bf-9f5f-42b7-905a-8fcb4ecf8172</t>
  </si>
  <si>
    <t>Een zuur stollingsgesteente dat voornamelijk bestaat uit drie mineralen: kwarts, veldspaten en mica's. (Bron: Wikipedia).</t>
  </si>
  <si>
    <t>Graniet</t>
  </si>
  <si>
    <t>e98072b9-c0b6-44b9-9739-d08e1cbf2abb</t>
  </si>
  <si>
    <t>https://data.crow.nl/imbor/term/fa494da5-a802-4f7f-8810-ace4f12a8b2a</t>
  </si>
  <si>
    <t>type schakelsysteem</t>
  </si>
  <si>
    <t>e9756096-df3b-4296-8276-a1a81342035e</t>
  </si>
  <si>
    <t>https://data.crow.nl/imbor/term/2d5308f3-77aa-4aad-b839-db2dbdb15f32</t>
  </si>
  <si>
    <t>Terreindeel zijnde een afscheiding met beperkte breedte en beplant met bomen of struiken. (Bron: definities.geostandaarden.nl)</t>
  </si>
  <si>
    <t>Houtwal</t>
  </si>
  <si>
    <t>e95c6640-75f1-4a8a-9c93-41ee8d620613</t>
  </si>
  <si>
    <t>https://data.crow.nl/imbor/term/6fb9e5a7-e2cf-4eb6-b716-1342a270bedf</t>
  </si>
  <si>
    <t>laatste peiljaar</t>
  </si>
  <si>
    <t>e93e4811-7656-4bc1-b1aa-a71adc93e726</t>
  </si>
  <si>
    <t>https://data.crow.nl/imbor/term/476cc53c-e8e8-4790-b14f-6079a22ea52e</t>
  </si>
  <si>
    <t>De versieaanduiding van de hardware die onderdeel is van het object.</t>
  </si>
  <si>
    <t>hardwareversie</t>
  </si>
  <si>
    <t>e9071b1c-971a-4d6f-8216-c9bda1160dba</t>
  </si>
  <si>
    <t>https://data.crow.nl/imbor/term/a0bba450-6008-40b8-8796-a89fb92356f8</t>
  </si>
  <si>
    <t>Het beheersen van het peil van oppervlaktewater, grondwater of anderssoortig water als toevoeging aan de reguliere beheersing.</t>
  </si>
  <si>
    <t>Aanvullende bemaling</t>
  </si>
  <si>
    <t>e8ff41aa-1be5-4f8c-95c2-db2a009a467a</t>
  </si>
  <si>
    <t>https://data.crow.nl/imbor/term/23a61811-3485-41b7-b51f-2e692185d5d8</t>
  </si>
  <si>
    <t>Het reinigen van een medium voor de voortgeleiding van vuilwater met behulp van de stuwkracht van een vloeistof.</t>
  </si>
  <si>
    <t>Doorspoelen rioolstelsel</t>
  </si>
  <si>
    <t>e8f19bc4-fee8-44f4-94a5-b55b2aa19c05</t>
  </si>
  <si>
    <t>https://data.crow.nl/imbor/term/9dea4e17-1527-44cc-8466-fd95f0825998</t>
  </si>
  <si>
    <t>Ecologische gebieden voor beheer en onderzoek.</t>
  </si>
  <si>
    <t>Ecologisch perceel</t>
  </si>
  <si>
    <t>e8d848af-c824-44e1-a151-d23a4a73b083</t>
  </si>
  <si>
    <t>https://data.crow.nl/imbor/term/49f6211f-a8fd-401d-b699-ce5f118f40fc</t>
  </si>
  <si>
    <t>Weegpunt</t>
  </si>
  <si>
    <t>e8c6feb1-9773-4039-b2c0-1f2e20933cfb</t>
  </si>
  <si>
    <t>https://data.crow.nl/imbor/term/ebc2ed5a-fefa-43a2-9e84-dd8e2cde4b1f</t>
  </si>
  <si>
    <t>Stenen, vaak klinkervormig, waarvan het hoofdbestanddeel beton is.</t>
  </si>
  <si>
    <t>Betonsteen</t>
  </si>
  <si>
    <t>e8bdd4d4-09db-4871-9fa8-0e4672c86918</t>
  </si>
  <si>
    <t>https://data.crow.nl/imbor/term/3c0e9f0f-a48d-4c2a-8da2-7bd5336b8295</t>
  </si>
  <si>
    <t>meeteenheid</t>
  </si>
  <si>
    <t>e8bc8e1c-b6a5-496b-937a-de2d23784bca</t>
  </si>
  <si>
    <t>https://data.crow.nl/imbor/term/3f920873-d206-4963-9b51-7962d10a12d7</t>
  </si>
  <si>
    <t>GebouwAard</t>
  </si>
  <si>
    <t>e89b97ee-a292-438d-9a33-222579f1ea03</t>
  </si>
  <si>
    <t>https://data.crow.nl/imbor/term/a0e5c0d4-fb1b-4325-b473-8634c613e4e3</t>
  </si>
  <si>
    <t>maximale asbelasting</t>
  </si>
  <si>
    <t>e84af699-a1d8-4af9-8039-6cda88caf0fb</t>
  </si>
  <si>
    <t>https://data.crow.nl/imbor/term/734bf247-f17b-4599-97d5-a6212157e485</t>
  </si>
  <si>
    <t>Oplopende rij zitplaatsen voor het publiek.</t>
  </si>
  <si>
    <t>Tribune</t>
  </si>
  <si>
    <t>e809caf3-3b89-4128-ae90-6de69a21e5fd</t>
  </si>
  <si>
    <t>https://data.crow.nl/imbor/term/0fd5abc1-43c4-4e62-b34b-323ec09940f7</t>
  </si>
  <si>
    <t>Apparaat met als functie het beoefenen van een sport.</t>
  </si>
  <si>
    <t>Sporttoestel</t>
  </si>
  <si>
    <t>e7f7062b-5233-4534-a184-bf672e92b699</t>
  </si>
  <si>
    <t>https://data.crow.nl/imbor/term/d87fdf3a-d015-4f35-ad4d-f4ffbd79ecd3</t>
  </si>
  <si>
    <t>Verkoopautomaat die op straat of in een parkeergarage staat waar men parkeerbelasting moet betalen om te parkeren.</t>
  </si>
  <si>
    <t>Parkeerautomaat</t>
  </si>
  <si>
    <t>e7609ae3-4f73-46ea-8060-1f0f47c2c3ff</t>
  </si>
  <si>
    <t>https://data.crow.nl/imbor/term/fe51a5a1-81d2-4f58-9429-3e29ad4cb460</t>
  </si>
  <si>
    <t>LichtbronLampvoettype</t>
  </si>
  <si>
    <t>e71ccc0f-bd70-4854-9011-2dfc87e962fa</t>
  </si>
  <si>
    <t>https://data.crow.nl/imbor/term/1ba45b82-85d7-47be-a958-a0cf57622a25</t>
  </si>
  <si>
    <t>Gebied op de grens van water en land waar het dynamisch samenspel van land en water plaatsvindt, lopend van waterpeil tot insteek.</t>
  </si>
  <si>
    <t>Oeverzone</t>
  </si>
  <si>
    <t>e7182788-f573-425f-8620-19fb562ca87b</t>
  </si>
  <si>
    <t>https://data.crow.nl/imbor/term/f5c59238-1a09-4300-aba7-7d57377d300c</t>
  </si>
  <si>
    <t>Provincie</t>
  </si>
  <si>
    <t>e70c3a62-a298-436a-b72c-a79a96061a6e</t>
  </si>
  <si>
    <t>https://data.crow.nl/imbor/term/1df4c2b9-3b1f-4232-bc01-fa803d40dcf3</t>
  </si>
  <si>
    <t>Kabel of stelsel van kabels, inclusief hulpaders, onder of boven de grond, die elektriciteit met een spanning lager dan 500 V kan transporteren.</t>
  </si>
  <si>
    <t>Combikabel</t>
  </si>
  <si>
    <t>e6ea8de2-d555-4eb5-81e5-ce62ddfb838f</t>
  </si>
  <si>
    <t>https://data.crow.nl/imbor/term/fef08fbb-adba-44bf-a23e-37df0cc004c5</t>
  </si>
  <si>
    <t>Maat voor de hoeveelheid water die continu op het oppervlaktewater geloosd wordt.</t>
  </si>
  <si>
    <t>continue lozing</t>
  </si>
  <si>
    <t>e6d758f0-3d38-4961-9e0e-a62dde411130</t>
  </si>
  <si>
    <t>https://data.crow.nl/imbor/term/0470efbb-b1fe-4688-8f92-04cfa2f62b1c</t>
  </si>
  <si>
    <t>Het reinigen van vervuild water waarvan de houder zich heeft ontdaan.</t>
  </si>
  <si>
    <t>Zuiveren afvalwater</t>
  </si>
  <si>
    <t>e6d47036-e80d-47ed-9edd-e993a9aae8d2</t>
  </si>
  <si>
    <t>https://data.crow.nl/imbor/term/e402c489-7624-47d5-a592-5ad730099359</t>
  </si>
  <si>
    <t>Een soort graniet die van Portugese oorsprong is.</t>
  </si>
  <si>
    <t>Graniet Roriz-Portugal</t>
  </si>
  <si>
    <t>e6d060db-315d-4b42-97d2-3718355aee95</t>
  </si>
  <si>
    <t>https://data.crow.nl/imbor/term/7f664acc-7dca-4b10-bc06-2f069e205498</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</si>
  <si>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</si>
  <si>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</si>
  <si>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https://data.crow.nl/imbor/term/53f04507-97c0-497b-a79b-4ce593a478f7</t>
  </si>
  <si>
    <t>Verhoging of heuvel van zand of fijne losse aarde en verpulverd gesteente opgeworpen door wind of door stromend water. (Bron: definities.geostandaarden.nl)</t>
  </si>
  <si>
    <t>Duin</t>
  </si>
  <si>
    <t>e67193cb-2051-4527-91c8-cc59bb0cebfb</t>
  </si>
  <si>
    <t>https://data.crow.nl/imbor/term/63c1396a-f4e2-4a79-93ed-c434c9eef035</t>
  </si>
  <si>
    <t>Patronen van dwars- en lengtemarkeringen.</t>
  </si>
  <si>
    <t>markeringspatroon</t>
  </si>
  <si>
    <t>e65ab918-984d-4709-bf75-a10ed60c7940</t>
  </si>
  <si>
    <t>https://data.crow.nl/imbor/term/6c4ea2d6-ab38-46bc-99ef-9130fd410970</t>
  </si>
  <si>
    <t>e610f874-77fe-47b3-8729-dfc909848784</t>
  </si>
  <si>
    <t>https://data.crow.nl/imbor/term/13c378ce-7d8e-41f9-9d30-2465f1ad52c0</t>
  </si>
  <si>
    <t>Aanduiding voor de richting van de verkeersstromen over de weg.</t>
  </si>
  <si>
    <t>verkeersrichting</t>
  </si>
  <si>
    <t>e607cd45-b3b6-4c97-99ab-d6d1e6293894</t>
  </si>
  <si>
    <t>https://data.crow.nl/imbor/term/a7d022b3-6528-4cf2-a753-107c1d89db5c</t>
  </si>
  <si>
    <t>DetectorRegelprogramma</t>
  </si>
  <si>
    <t>e5db3805-919c-4abe-a0f4-c7331156c608</t>
  </si>
  <si>
    <t>https://data.crow.nl/imbor/term/6823f049-05f1-4984-b1b3-9f8176ff72c0</t>
  </si>
  <si>
    <t>Een afkorting voor 'polypropyleenvezels,' die bijvoorbeeld aan betonspecie worden toegevoegd om veel verschillende effecten te realiseren.</t>
  </si>
  <si>
    <t>e5db285f-c73e-4883-8bc4-d821cf8a3751</t>
  </si>
  <si>
    <t>https://data.crow.nl/imbor/term/ff3775cb-32ae-471e-9c1a-85f4c8986953</t>
  </si>
  <si>
    <t>De hoeveelheid afvalwater die volgens het ontwerp per tijdseenheid uit een bemalingsgebied kan worden gepompt.</t>
  </si>
  <si>
    <t>ontwerpcapaciteit</t>
  </si>
  <si>
    <t>e5d0f5d9-f113-4dd7-bc4d-a4bc56abd87a</t>
  </si>
  <si>
    <t>https://data.crow.nl/imbor/term/b913ac98-5fe9-43b5-a0ed-df0846aa4b5d</t>
  </si>
  <si>
    <t>e5d005b2-2c06-426c-abcb-36bf76fccd15</t>
  </si>
  <si>
    <t>https://data.crow.nl/imbor/term/6f800a99-ea80-4f82-9383-d6f8b62ae4b4</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</si>
  <si>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</si>
  <si>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</si>
  <si>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</si>
  <si>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https://data.crow.nl/imbor/term/7ff39639-7166-438a-ad48-2e4795afa437</t>
  </si>
  <si>
    <t>Meubilair ten behoeve van de bescherming van fauna en faunageleiding.</t>
  </si>
  <si>
    <t>Faunameubilair</t>
  </si>
  <si>
    <t>e5a41390-7245-494f-90a8-21d03d26f0af</t>
  </si>
  <si>
    <t>https://data.crow.nl/imbor/term/c3f06ad4-d9a3-4d6b-baa2-8e4d4d726a45</t>
  </si>
  <si>
    <t>Het verminderen van de vaart waarmee vervuild water waarvan de houder zich heeft ontdaan door een medium verplaatst.</t>
  </si>
  <si>
    <t>Afremmen van de stroomsnelheid van het afvalwater</t>
  </si>
  <si>
    <t>e5872e0a-eadb-486a-b1db-7cd023a63bc0</t>
  </si>
  <si>
    <t>https://data.crow.nl/imbor/term/c9365b6e-012b-4607-833f-ad1d0a5c039d</t>
  </si>
  <si>
    <t>Maximaal gewicht van het voertuig welke van de rijstrook gebruik kan maken.</t>
  </si>
  <si>
    <t>maximaal gewicht voertuig</t>
  </si>
  <si>
    <t>e586408c-d87e-4487-85dd-f81c686a4d07</t>
  </si>
  <si>
    <t>https://data.crow.nl/imbor/term/fc7b2981-97ed-4fb4-8a9e-ed49cc5762bb</t>
  </si>
  <si>
    <t>Tegels die zijn vervaardigd uit op hoge temperaturen gebakken klei.</t>
  </si>
  <si>
    <t>Tegel keramiek</t>
  </si>
  <si>
    <t>e5842d52-547e-485b-9fe2-3c3c97ce742b</t>
  </si>
  <si>
    <t>https://data.crow.nl/imbor/term/931cf905-0fa0-47a8-9147-4becb94139e6</t>
  </si>
  <si>
    <t>laagnummer</t>
  </si>
  <si>
    <t>e55a9f55-2e78-495e-9f60-f2feff4daa5a</t>
  </si>
  <si>
    <t>https://data.crow.nl/imbor/term/d96460cb-33b5-4f6b-9710-5cc46d3cf715</t>
  </si>
  <si>
    <t>Scheiden van verkeersstromen</t>
  </si>
  <si>
    <t>e53fc77d-fe3b-42af-8f86-44c8acdd3d1b</t>
  </si>
  <si>
    <t>https://data.crow.nl/imbor/term/32a8b2fd-7104-4519-b6be-bb038c53e8b2</t>
  </si>
  <si>
    <t>Maat voor de hoeveelheid water welke op een watersportveld gebufferd kan worden.</t>
  </si>
  <si>
    <t>waterbuffer</t>
  </si>
  <si>
    <t>e52c8a81-0421-478a-8a47-71ede664b671</t>
  </si>
  <si>
    <t>https://data.crow.nl/imbor/term/f45d6c5a-843c-4b18-aba1-e95f7fb57c15</t>
  </si>
  <si>
    <t>Tot de weg behorende, maar niet onmiddellijk aan de hoofdrijbaan grenzende parkeergelegenheid, met inbegrip van de bijbehorende verharde en onverharde banen.</t>
  </si>
  <si>
    <t>Parkeervoorziening</t>
  </si>
  <si>
    <t>e52b26cc-4489-42ae-be39-a14afbed1c21</t>
  </si>
  <si>
    <t>https://data.crow.nl/imbor/term/34db9400-4881-4f20-9ac2-df9bc47c5836</t>
  </si>
  <si>
    <t>Een constructie voor de vermindering van de effecten van waterslag.</t>
  </si>
  <si>
    <t>e5299b08-643b-44fe-a7d2-d72e2429911d</t>
  </si>
  <si>
    <t>https://data.crow.nl/imbor/term/6031c479-9e6e-4a99-b858-2a7aa5b6ccc0</t>
  </si>
  <si>
    <t>GemaalPompschakeling</t>
  </si>
  <si>
    <t>e51b85c7-ad6f-410a-851e-06925030ad21</t>
  </si>
  <si>
    <t>https://data.crow.nl/imbor/term/4a575439-715c-42c7-bc87-48034f561b56</t>
  </si>
  <si>
    <t>Aanduiding voor het toestaan van het inhalen van een Landbouwvoertuig.</t>
  </si>
  <si>
    <t>inhalen toegestaan van landbouwvoertuig</t>
  </si>
  <si>
    <t>e4ff053f-47d5-4dc8-9a5d-d834d30c60a1</t>
  </si>
  <si>
    <t>https://data.crow.nl/imbor/term/6ead6472-1abd-4f80-9bf6-522973b7ff5d</t>
  </si>
  <si>
    <t>Aanduiding voor de wijze waarop het oppervlak van het object behandeld is tegen externe invloeden.</t>
  </si>
  <si>
    <t>oppervlaktebehandeling</t>
  </si>
  <si>
    <t>e4fbe347-bc4b-4014-b155-0ca1415cf222</t>
  </si>
  <si>
    <t>https://data.crow.nl/imbor/term/f33813f2-0724-4c3a-af02-568ad6725ed8</t>
  </si>
  <si>
    <t>Installatie voor het verzenden, ontvangen of afsluiten van pigs (rubberen mollen).</t>
  </si>
  <si>
    <t>e4f50859-4e8a-48ee-b120-f024a4b43ccf</t>
  </si>
  <si>
    <t>https://data.crow.nl/imbor/term/c8a71c9e-db5a-4acb-b5ee-5d2b381c534e</t>
  </si>
  <si>
    <t>Uitstalkast waarvan de inhoud van meerdere kanten kan worden bekeken.</t>
  </si>
  <si>
    <t>Vitrinekast</t>
  </si>
  <si>
    <t>e4e72284-ce8c-431e-b44e-a0a0b8eeeef2</t>
  </si>
  <si>
    <t>https://data.crow.nl/imbor/term/69e4dcc4-dabc-466e-af54-4f8aa1050c39</t>
  </si>
  <si>
    <t>transponder</t>
  </si>
  <si>
    <t>e4ddc50f-ce1e-4236-b65d-dba38e10196a</t>
  </si>
  <si>
    <t>https://data.crow.nl/imbor/term/bb6195f4-92d5-4834-b8a2-472407057945</t>
  </si>
  <si>
    <t>Tunnel</t>
  </si>
  <si>
    <t>e4c1e5e3-5895-40d9-96ea-3cb840057592</t>
  </si>
  <si>
    <t>https://data.crow.nl/imbor/term/ebdac57b-41d6-4117-b709-76778a20d0c2</t>
  </si>
  <si>
    <t>Positie t.o.v. van de y-as voor het vastleggen van een coÃ¶rdinaat, bijvoorbeeld voor het bepalen van de positie van een tekst of symbool op een bord.</t>
  </si>
  <si>
    <t>y-coÃ¶rdinaat</t>
  </si>
  <si>
    <t>e4aa983f-7934-493f-9382-63bc869cb1c8</t>
  </si>
  <si>
    <t>https://data.crow.nl/imbor/term/a0d406ad-341c-451d-81f9-4b4f6a361745</t>
  </si>
  <si>
    <t>bijzonder transport</t>
  </si>
  <si>
    <t>e4916e42-0b54-4f3c-8f79-dcf26e06e94d</t>
  </si>
  <si>
    <t>https://data.crow.nl/imbor/term/41de529d-cefe-47a2-ab3d-defab1788bdf</t>
  </si>
  <si>
    <t>Een onderdeel dat vrijgekomen lucht, stank of gas afvoert.</t>
  </si>
  <si>
    <t>e48c91ed-bb12-4ad0-b351-8a60283ea58a</t>
  </si>
  <si>
    <t>https://data.crow.nl/imbor/term/74738d4b-260c-4e0c-9bd0-f35b8e037cf7</t>
  </si>
  <si>
    <t>Het handhaven van het transport van vervuild water waarvan de houder zich heeft ontdaan.</t>
  </si>
  <si>
    <t>Regeling van de afvoer van het afvalwater</t>
  </si>
  <si>
    <t>e48546c4-ee2e-4073-9648-cdf2b180cca4</t>
  </si>
  <si>
    <t>https://data.crow.nl/imbor/term/27db6129-07fc-4b55-97d8-6b39a241a487</t>
  </si>
  <si>
    <t>e47ccd4f-61fa-4054-8ac2-550c57e7416b</t>
  </si>
  <si>
    <t>https://data.crow.nl/imbor/term/bc17e538-a74f-435a-8596-2d88fd26e900</t>
  </si>
  <si>
    <t>Hoogte waarop het object aan het dragende object verbonden is.</t>
  </si>
  <si>
    <t>bevestigingshoogte</t>
  </si>
  <si>
    <t>e44a6ea9-f40f-4091-bf2f-c690d44837b9</t>
  </si>
  <si>
    <t>https://data.crow.nl/imbor/term/ee1d76e1-af02-4582-be85-ab59aff04827</t>
  </si>
  <si>
    <t>WatervlakteGebruiksfunctie</t>
  </si>
  <si>
    <t>e444308a-5be9-4655-b6a0-2adfe8838177</t>
  </si>
  <si>
    <t>https://data.crow.nl/imbor/term/808e9295-1387-4860-b19b-c56e0a403699</t>
  </si>
  <si>
    <t>e4421555-04d3-4667-91ac-74d3ba314381</t>
  </si>
  <si>
    <t>https://data.crow.nl/imbor/term/89b01f88-8008-49a8-80c8-e0d38135d175</t>
  </si>
  <si>
    <t>Een kunstgrasmat van korte polyethyleenvezels met daartussen gestrooid zand, met een gebonden onderbouw.</t>
  </si>
  <si>
    <t>Zandkunstgras, gebonden onderbouw</t>
  </si>
  <si>
    <t>e43e1037-5bc4-4949-9c59-f93908b93219</t>
  </si>
  <si>
    <t>https://data.crow.nl/imbor/term/aec00bd1-64df-4402-b45a-cc67a177c8b6</t>
  </si>
  <si>
    <t>aantal rijstroken</t>
  </si>
  <si>
    <t>e43743af-fb35-4947-bb93-cf4b9c49e498</t>
  </si>
  <si>
    <t>https://data.crow.nl/imbor/term/680e1ad5-af4b-4b2b-90ab-d4310e93c7ba</t>
  </si>
  <si>
    <t>e4360a82-62f7-4dfd-9446-8858ead5831d</t>
  </si>
  <si>
    <t>https://data.crow.nl/imbor/term/e26cf59c-fd91-4544-8a18-bfd36812c0b8</t>
  </si>
  <si>
    <t>Dikte van de constructielaag in millimeters.</t>
  </si>
  <si>
    <t>dikte constructielaag</t>
  </si>
  <si>
    <t>e3e7679f-3d71-4f75-a647-6729380ddcd4</t>
  </si>
  <si>
    <t>https://data.crow.nl/imbor/term/f64e2373-5046-467e-b4d6-d49e8a74ef70</t>
  </si>
  <si>
    <t>type</t>
  </si>
  <si>
    <t>e3e112b3-e46f-45c4-b2c9-b152e6f805a1</t>
  </si>
  <si>
    <t>https://data.crow.nl/imbor/term/5e60698a-bcb1-4e6b-b897-3f92dfb446cb</t>
  </si>
  <si>
    <t>laatste stand draaiurenteller</t>
  </si>
  <si>
    <t>e397a8ff-effe-40cd-9570-e38ceb616df6</t>
  </si>
  <si>
    <t>https://data.crow.nl/imbor/term/95d31d34-fd6a-4106-b0a0-f278eb2d0a80</t>
  </si>
  <si>
    <t>Betonzand</t>
  </si>
  <si>
    <t>e2d7057a-0fa9-45c2-8f20-7d41d92dae72</t>
  </si>
  <si>
    <t>https://data.crow.nl/imbor/term/0f3a7017-bb0a-414a-81d3-7980b81c3233</t>
  </si>
  <si>
    <t>e2cc3669-5176-42e9-b19e-6e23064a1cb2</t>
  </si>
  <si>
    <t>https://data.crow.nl/imbor/term/e5e11708-6db5-437d-937a-ec8d28c5b67c</t>
  </si>
  <si>
    <t>Wegdekreflector</t>
  </si>
  <si>
    <t>e2bff089-a192-426c-84c4-f6f7a6a29abe</t>
  </si>
  <si>
    <t>https://data.crow.nl/imbor/term/ab15f89e-3631-4fbb-aeec-869762034955</t>
  </si>
  <si>
    <t>BordopschriftSymbool</t>
  </si>
  <si>
    <t>e29de60f-1400-41dd-a375-0708b78c11ee</t>
  </si>
  <si>
    <t>https://data.crow.nl/imbor/term/943e4eee-8707-46e7-89b1-68d999781625</t>
  </si>
  <si>
    <t>Het voor een korte periode opslaan van neerslag en van vervuild water waarvan de houder zich heeft ontdaan.</t>
  </si>
  <si>
    <t>Tijdelijke berging van hemelwater en vuilwater</t>
  </si>
  <si>
    <t>e22a1536-e828-4524-a552-17175a9eab3b</t>
  </si>
  <si>
    <t>https://data.crow.nl/imbor/term/46071b96-d95f-4ddf-a9b3-155d5dbe1967</t>
  </si>
  <si>
    <t>ElementenverhardingFormaat</t>
  </si>
  <si>
    <t>e21f18cd-7fc2-43c2-a770-3dc7d98ef214</t>
  </si>
  <si>
    <t>https://data.crow.nl/imbor/term/824b8483-221d-4579-a868-6e90594536ce</t>
  </si>
  <si>
    <t>Begrensd oppervlaktewatergebied dat gebruikt wordt voor transport middels scheepvaart en kan een deel van een vaarweg zijn.</t>
  </si>
  <si>
    <t>Vaarwegzone</t>
  </si>
  <si>
    <t>e2065a49-0c62-43a8-a42c-497b8b0bd20c</t>
  </si>
  <si>
    <t>https://data.crow.nl/imbor/term/9c09b86e-4c53-4307-a3e7-038cbee29d14</t>
  </si>
  <si>
    <t>Het opvangen van modderige grond uit stromend water met behulp van een bepaalde fysieke structuur waaraan dergelijke deeltjes zich hechten.</t>
  </si>
  <si>
    <t>Afscheiden vaste deeltjes (vuil en slib)</t>
  </si>
  <si>
    <t>e1dca6ef-5c96-4a47-99ed-bf6fd285d2d1</t>
  </si>
  <si>
    <t>https://data.crow.nl/imbor/term/2a180809-9d1f-4122-9007-8b624d582fd3</t>
  </si>
  <si>
    <t>Datum waarop de laatste stabiliteitsmeting uitgevoerd is.</t>
  </si>
  <si>
    <t>datum stabiliteitsmeting</t>
  </si>
  <si>
    <t>e1d8393b-e2d5-4ca7-b557-2f4b5011894d</t>
  </si>
  <si>
    <t>https://data.crow.nl/imbor/term/9edc9477-6901-484f-a336-7765f2da700d</t>
  </si>
  <si>
    <t>Het verlichten van fietspaden.</t>
  </si>
  <si>
    <t>Verlichten van een fietspad</t>
  </si>
  <si>
    <t>e1d2f72a-795e-401e-8953-8764b7ecdb21</t>
  </si>
  <si>
    <t>https://data.crow.nl/imbor/term/dd71081a-6722-4d88-abfe-e46c36d4be9f</t>
  </si>
  <si>
    <t>e1a12237-cce0-480d-bd88-ec0f23c7dc8f</t>
  </si>
  <si>
    <t>https://data.crow.nl/imbor/term/b4430920-4600-41ea-ae79-bcf76a0da2d8</t>
  </si>
  <si>
    <t>Zand met een rode kleur.</t>
  </si>
  <si>
    <t>Rood zand (overig)</t>
  </si>
  <si>
    <t>e19df377-423a-4e9f-891a-da4b792d4e83</t>
  </si>
  <si>
    <t>https://data.crow.nl/imbor/term/17018316-1f32-4861-88f2-495ad4caad9a</t>
  </si>
  <si>
    <t>Aangelegd grondlichaam speciaal voor treinen welke ook dienst doet als waterkering en de ondergrond voor de spoorlijn.</t>
  </si>
  <si>
    <t>Spoordijk</t>
  </si>
  <si>
    <t>e18b7770-7d26-4259-992c-9ab4c588e4c8</t>
  </si>
  <si>
    <t>https://data.crow.nl/imbor/term/bcc1df57-20f6-4670-a4f0-8201ae08004a</t>
  </si>
  <si>
    <t>AsfaltverhardingVoeg</t>
  </si>
  <si>
    <t>e17cb56c-bdeb-459b-b55e-0998254282f5</t>
  </si>
  <si>
    <t>https://data.crow.nl/imbor/term/37b3ec88-2b30-47f5-8f8d-383433bcf700</t>
  </si>
  <si>
    <t>Een automaat een postpakketten waarmee de klant op elk moment van de dag een pakket kan ophalen.</t>
  </si>
  <si>
    <t>Pakketautomaat</t>
  </si>
  <si>
    <t>e143d7e3-a59c-4af7-986e-07f04f435df9</t>
  </si>
  <si>
    <t>https://data.crow.nl/imbor/term/0f6ee629-3592-4a3c-81d6-ff98a2c28653</t>
  </si>
  <si>
    <t>Viaduct</t>
  </si>
  <si>
    <t>e13e2867-bc61-462a-bcba-a8570c863a75</t>
  </si>
  <si>
    <t>https://data.crow.nl/imbor/term/7f132ca2-0b04-4c1e-afb3-11eb46497bce</t>
  </si>
  <si>
    <t>KunststofverhardingVulmateriaalKunstgras</t>
  </si>
  <si>
    <t>e13b0b5e-6109-40f8-b566-2251c6bf1594</t>
  </si>
  <si>
    <t>https://data.crow.nl/imbor/term/2c1fd9aa-51a3-4cc5-8e48-54a47284d3b5</t>
  </si>
  <si>
    <t>Aanduiding van de wijk waarbinnen het beheerobject ligt. Overname uit IMGeo-bestand met wijkgrenzen.</t>
  </si>
  <si>
    <t>wijknaam</t>
  </si>
  <si>
    <t>e131b17d-2b7f-4647-95df-ce38ec97a3f2</t>
  </si>
  <si>
    <t>https://data.crow.nl/imbor/term/d725b1ef-53a4-4602-bfbf-25db3f8cb47f</t>
  </si>
  <si>
    <t>Constant Light Output. Aanduiding of het armatuur zelf een lichtafname kan compenseren met behulp van een programmeerbaar stuurprogramma.</t>
  </si>
  <si>
    <t>CLO</t>
  </si>
  <si>
    <t>e118a048-120d-40ca-9fd0-350cd7d6a87d</t>
  </si>
  <si>
    <t>https://data.crow.nl/imbor/term/407acfd4-6fae-4287-9070-b8287bf71951</t>
  </si>
  <si>
    <t>e07d3598-09fb-4906-9bf6-11ce743bf90f</t>
  </si>
  <si>
    <t>https://data.crow.nl/imbor/term/24ae24ce-3565-4d0d-8298-883dd56f5534</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</si>
  <si>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</si>
  <si>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</si>
  <si>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</si>
  <si>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https://data.crow.nl/imbor/term/0da3d386-2a90-47d6-ad4f-cca2f14aa988</t>
  </si>
  <si>
    <t>Relatief permanent merk, natuurlijk of kunstmatig, met daarin een punt met een bekende hoogte ten opzichte van een bepaald referentievlak.</t>
  </si>
  <si>
    <t>Hoogtemerk</t>
  </si>
  <si>
    <t>e063bee1-3899-460d-9a4b-a0b7bf47395d</t>
  </si>
  <si>
    <t>https://data.crow.nl/imbor/term/7ace9966-adb0-41d0-b9a1-434a03df27e2</t>
  </si>
  <si>
    <t>Open constructie die geheel of gedeeltelijk in gebruik is als voorziening voor het parkeren van voertuigen.</t>
  </si>
  <si>
    <t>Parkeergarage</t>
  </si>
  <si>
    <t>e05b1558-ac50-4137-9c89-d183ab06618f</t>
  </si>
  <si>
    <t>https://data.crow.nl/imbor/term/e24d4abb-9f27-4402-bef4-304609a1d8c4</t>
  </si>
  <si>
    <t>Unieke verwijzing naar een registratie van objecten.</t>
  </si>
  <si>
    <t>domein</t>
  </si>
  <si>
    <t>https://data.crow.nl/imbor/term/1ab50c9e-3119-4beb-b93f-da2662b8ead7</t>
  </si>
  <si>
    <t>HeideCultuurhistorischWaardevol</t>
  </si>
  <si>
    <t>e01447f6-5f2c-4bcf-99c9-91ef221e253b</t>
  </si>
  <si>
    <t>https://data.crow.nl/imbor/term/0e31387b-e496-4e36-9e1d-a84f8fc6e7bf</t>
  </si>
  <si>
    <t>VerhardingModaliteit</t>
  </si>
  <si>
    <t>e00a8f3b-a7d3-486e-859c-a58aca5950d0</t>
  </si>
  <si>
    <t>https://data.crow.nl/imbor/term/e62e203a-d7be-44b5-8440-4a6fe66b7acc</t>
  </si>
  <si>
    <t>Het mogelijk maken van een voor water impermeabel oppervlak.</t>
  </si>
  <si>
    <t>Waterdicht maken</t>
  </si>
  <si>
    <t>dfe55544-e9b0-4599-9989-e9618f2ff11a</t>
  </si>
  <si>
    <t>https://data.crow.nl/imbor/term/1e743e09-9ab3-471a-9a44-154ec4908e69</t>
  </si>
  <si>
    <t>Hout dat afkomstig is van loofbomen.</t>
  </si>
  <si>
    <t>Hardhout</t>
  </si>
  <si>
    <t>dfe3117e-acb1-4d65-ba55-80b75f86c3c0</t>
  </si>
  <si>
    <t>https://data.crow.nl/imbor/term/5c135fd8-02e8-4844-9c98-619bbacd13b6</t>
  </si>
  <si>
    <t>elektrisch raster</t>
  </si>
  <si>
    <t>dfc047cc-f393-4621-9df5-4c272ac60bd2</t>
  </si>
  <si>
    <t>https://data.crow.nl/imbor/term/cbb70fb8-5755-48b4-b3b2-0df76ffb73bb</t>
  </si>
  <si>
    <t>type slot</t>
  </si>
  <si>
    <t>dfa054ff-c728-4128-b740-94752873016b</t>
  </si>
  <si>
    <t>https://data.crow.nl/imbor/term/11929aae-ae64-4f32-b13e-43eda9b6b8e7</t>
  </si>
  <si>
    <t>df60140f-710b-4247-aafd-c84c3e6b39e2</t>
  </si>
  <si>
    <t>https://data.crow.nl/imbor/term/2974d632-35bc-454b-af6a-de97a365ec38</t>
  </si>
  <si>
    <t>Boven- of ondergrondse bak voor de inzameling van afvalstoffen die duurzaam met de aarde verbonden is.</t>
  </si>
  <si>
    <t>Container</t>
  </si>
  <si>
    <t>df3a7cac-4653-49b9-be3a-7fece9bf7a69</t>
  </si>
  <si>
    <t>https://data.crow.nl/imbor/term/556117ae-87f7-453c-b1a2-a46ccbe9c70e</t>
  </si>
  <si>
    <t>Aanduiding voor de wijze waarop het bord opgebouwd is.</t>
  </si>
  <si>
    <t>bordopbouw</t>
  </si>
  <si>
    <t>df0f4542-3ca9-4eed-bd85-8fa06ca45aa1</t>
  </si>
  <si>
    <t>https://data.crow.nl/imbor/term/0765af0c-4688-4242-b9d8-da7fb15369ca</t>
  </si>
  <si>
    <t>KunstwerkOriÃ«ntatie</t>
  </si>
  <si>
    <t>dee45f75-8cc5-4b72-8f03-ae2eb3831709</t>
  </si>
  <si>
    <t>https://data.crow.nl/imbor/term/a31072e3-c5f2-43a1-8c69-429964ac3966</t>
  </si>
  <si>
    <t>dee45e84-56af-4948-9fe8-9d584af7de07</t>
  </si>
  <si>
    <t>https://data.crow.nl/imbor/term/929c8a65-439d-4a01-bb3d-b821091b21d0</t>
  </si>
  <si>
    <t>Maat voor de hoeveelheid water welke door het object opgevangen kan worden.</t>
  </si>
  <si>
    <t>opvangcapaciteit</t>
  </si>
  <si>
    <t>dec15401-6a58-4da3-b190-eae9107f25d5</t>
  </si>
  <si>
    <t>https://data.crow.nl/imbor/term/1e1f85f1-f762-446e-8bc5-1cefe9cc8da0</t>
  </si>
  <si>
    <t>Het verlichten van woonwijken.</t>
  </si>
  <si>
    <t>Verlichten van een woonwijk</t>
  </si>
  <si>
    <t>de8a877b-fab1-4b22-a8df-6ef8b74629f6</t>
  </si>
  <si>
    <t>https://data.crow.nl/imbor/term/1daa811b-3156-4e82-8bdc-343af74aad2a</t>
  </si>
  <si>
    <t>waterdoorlatendheid</t>
  </si>
  <si>
    <t>de774ab1-14e7-43d3-bc6d-3459e3893455</t>
  </si>
  <si>
    <t>https://data.crow.nl/imbor/term/91592c4a-e02f-4691-bbf2-90c6bb929716</t>
  </si>
  <si>
    <t>de57c97e-d74d-4448-a871-f261bf5e0af1</t>
  </si>
  <si>
    <t>https://data.crow.nl/imbor/term/753665ee-6f8b-4457-8569-e3d05943b00d</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</si>
  <si>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</si>
  <si>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</si>
  <si>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</si>
  <si>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https://data.crow.nl/imbor/term/f083b0ac-a5bb-4b61-a584-4048ba227900</t>
  </si>
  <si>
    <t>werkbreedte</t>
  </si>
  <si>
    <t>de233ec0-5da4-4ba2-ab88-a261f6da2791</t>
  </si>
  <si>
    <t>https://data.crow.nl/imbor/term/15de602c-c0e4-459e-9553-83605f6a9c9e</t>
  </si>
  <si>
    <t>Een voorziening op een station waardoor reizigers een hoogteverschil kunnen overwinnen.</t>
  </si>
  <si>
    <t>Overstijgen van hoogteverschil</t>
  </si>
  <si>
    <t>de170f59-82d2-4033-87b5-7d6604b570d1</t>
  </si>
  <si>
    <t>https://data.crow.nl/imbor/term/aba444be-811c-4c3c-95b8-61e9373e59c7</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</si>
  <si>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</si>
  <si>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</si>
  <si>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</si>
  <si>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https://data.crow.nl/imbor/term/7f0d7226-b5d6-4c18-80a7-57940b6b4d40</t>
  </si>
  <si>
    <t>Een object dat de fysieke uitbreidingsmogelijkheden voor aansluitingen van een netwerk vergroot.</t>
  </si>
  <si>
    <t>Switch</t>
  </si>
  <si>
    <t>de086410-879a-43a4-bebd-f2963be39ac9</t>
  </si>
  <si>
    <t>https://data.crow.nl/imbor/term/4c58b557-4b37-4c07-a978-905d2c64f2cb</t>
  </si>
  <si>
    <t>Het machinaal verplaatsen van vervuild water waarvan de houder zich heeft ontdaan door middel van opgewekte druk.</t>
  </si>
  <si>
    <t>Verpompen van afvalwater</t>
  </si>
  <si>
    <t>de055af6-43e3-49a1-a671-50a6582f7d3d</t>
  </si>
  <si>
    <t>https://data.crow.nl/imbor/term/d4849100-2ef6-4d6f-9807-71004a8cc63a</t>
  </si>
  <si>
    <t>Een constructie gevuld met steenwol waar regenwater de tijd krijgt om langzaam in de bodem opgenomen te worden.</t>
  </si>
  <si>
    <t>ddfdbfc8-30bd-4a80-9f22-79e77deba7c1</t>
  </si>
  <si>
    <t>https://data.crow.nl/imbor/term/1b340123-d144-4f6a-b8a4-bfef076863a7</t>
  </si>
  <si>
    <t>De richting waarin de vloeistof zich verplaatst, wordt bepaald door de verhanglijn.</t>
  </si>
  <si>
    <t>stromingsrichting</t>
  </si>
  <si>
    <t>ddd896cd-f5fb-4d8a-a32c-2df4291cb449</t>
  </si>
  <si>
    <t>https://data.crow.nl/imbor/term/8a9a7db0-0149-4d6e-81b1-e8ce3905b237</t>
  </si>
  <si>
    <t>gewenst sluitingspercentage</t>
  </si>
  <si>
    <t>ddaec7c7-2e9e-412f-b15a-27af8965b1ff</t>
  </si>
  <si>
    <t>https://data.crow.nl/imbor/term/562f57f9-1149-4dd8-8cec-62c0fe4357a8</t>
  </si>
  <si>
    <t>Een scheiding bedoeld om geluidshinder in de buitenlucht te verminderen.</t>
  </si>
  <si>
    <t>Geluidsscherm</t>
  </si>
  <si>
    <t>dd64f32c-3273-4e23-9a61-fcc8ec93977f</t>
  </si>
  <si>
    <t>https://data.crow.nl/imbor/term/f93c11f5-edbf-4538-8b64-ace788e78d36</t>
  </si>
  <si>
    <t>Bind: bij tussenlaag van asfaltbeton.</t>
  </si>
  <si>
    <t>AC 22 bind</t>
  </si>
  <si>
    <t>dd045c7f-8ed8-4596-9f7e-533fd0ab45d1</t>
  </si>
  <si>
    <t>https://data.crow.nl/imbor/term/71de7c65-1055-4372-876e-07ee00eab288</t>
  </si>
  <si>
    <t>dd0287b4-74f4-4f87-b73f-9e88b2f249e6</t>
  </si>
  <si>
    <t>https://data.crow.nl/imbor/term/b5dfc130-53ce-4450-bb7f-fb56921f88ac</t>
  </si>
  <si>
    <t>Het vanuit verschillende afvoerwegen samenbrengen van en vluchtig bergen van vervuild water waarvan de houder zich heeft ontdaan.</t>
  </si>
  <si>
    <t>Inzamelen en kortstondig opslaan afvalwater</t>
  </si>
  <si>
    <t>dcec8692-493f-4d1e-8cb2-ce9a4619f888</t>
  </si>
  <si>
    <t>https://data.crow.nl/imbor/term/5a801e17-f6b5-4f74-aacd-71a1e8651d0f</t>
  </si>
  <si>
    <t>Het object wordt gebruikt om een ander object of een bepaalde locatie te beschermen of om gevaarlijke situaties te beperken.</t>
  </si>
  <si>
    <t>Beveiligen</t>
  </si>
  <si>
    <t>dcc84cf6-0aed-4199-872a-17c4fb734970</t>
  </si>
  <si>
    <t>https://data.crow.nl/imbor/term/e39ca547-cc64-4d6a-988c-806344828e40</t>
  </si>
  <si>
    <t>Deel van een tunnel met afmetingen die zijn afgestemd op de methode van transport en de plaatsing tijdens het samenstellen van de tunnel.</t>
  </si>
  <si>
    <t>Tunnelsegment</t>
  </si>
  <si>
    <t>dc580241-086d-46dc-83f6-f7d4c9c6cac3</t>
  </si>
  <si>
    <t>https://data.crow.nl/imbor/term/b72c9eff-9bc5-4e60-ad52-fb39c1083985</t>
  </si>
  <si>
    <t>Een vaste, doorzichtige stoffen, met kristalachtige eigenschappen, alhoewel het geen kristalstructuur.</t>
  </si>
  <si>
    <t>Glas</t>
  </si>
  <si>
    <t>dc41fce5-d704-4fe8-901d-4b50ab19a68f</t>
  </si>
  <si>
    <t>https://data.crow.nl/imbor/term/0d1c56fe-dfb8-4170-aad0-92f8c4d236a9</t>
  </si>
  <si>
    <t>MAC-adres</t>
  </si>
  <si>
    <t>dc23672c-b29b-4916-928c-b899e422f5ba</t>
  </si>
  <si>
    <t>https://data.crow.nl/imbor/term/88878766-6d5a-4382-8f91-2275b0db94e7</t>
  </si>
  <si>
    <t>bouwjaar</t>
  </si>
  <si>
    <t>dc1d1d42-b5d4-4efb-9b9d-761651b29759</t>
  </si>
  <si>
    <t>https://data.crow.nl/imbor/term/c7043a19-3c09-452b-881a-494e9685cb00</t>
  </si>
  <si>
    <t>Hoogte t.o.v. NAP om de afsluiter benedenstrooms te sluiten.</t>
  </si>
  <si>
    <t>niveau benedenstrooms sluiten</t>
  </si>
  <si>
    <t>dbf04bcc-51c3-4b06-a0f1-eed5c9d02d33</t>
  </si>
  <si>
    <t>https://data.crow.nl/imbor/term/ede77b9f-e570-4aa9-abcb-c61b5e76fcc1</t>
  </si>
  <si>
    <t>Buizenframe voor het bevestigen van borden of andere objecten. Het frame zelf wordt aan een ander objecttype bevestigd, bijvoorbeeld aan een viaduct.</t>
  </si>
  <si>
    <t>Ophangconstructie</t>
  </si>
  <si>
    <t>dbe512a7-3819-4831-b2bb-12d6c870e53d</t>
  </si>
  <si>
    <t>https://data.crow.nl/imbor/term/215b4005-11ee-45c3-999a-46160e908911</t>
  </si>
  <si>
    <t>dbe336f4-fdf4-429c-b1f7-795495180bcc</t>
  </si>
  <si>
    <t>https://data.crow.nl/imbor/term/1d4c33fb-b18f-48a4-a191-34550674d0f6</t>
  </si>
  <si>
    <t>Het gebied buiten en grenzend aan de territoriale zee dat zich niet verder uitstrekt dan tweehonderd zeemijlen vanaf de laagwaterlijn.</t>
  </si>
  <si>
    <t>Nederlandse exclusieve economische zone</t>
  </si>
  <si>
    <t>dbd5549f-2582-4420-99fe-45899ff6edf7</t>
  </si>
  <si>
    <t>https://data.crow.nl/imbor/term/a272800c-f697-4b60-900e-89ed771270bb</t>
  </si>
  <si>
    <t>Het opvangen van modderige klei uit stromend water met behulp van een bepaalde fysieke structuur waaraan dergelijke deeltjes zich hechten.</t>
  </si>
  <si>
    <t>Afscheiden slib</t>
  </si>
  <si>
    <t>dbb86d5e-a810-4e32-9ef4-78b5d187cc43</t>
  </si>
  <si>
    <t>https://data.crow.nl/imbor/term/6b0ff618-df80-4829-b7ed-5ae8e6769374</t>
  </si>
  <si>
    <t>Een constructie gevuld met zand waar regenwater de tijd krijgt om langzaam in de bodem opgenomen te worden.</t>
  </si>
  <si>
    <t>dba132f1-593d-45e6-83be-8a15f8371b71</t>
  </si>
  <si>
    <t>https://data.crow.nl/imbor/term/1dd3b623-5809-40c5-b183-fe1594a3a255</t>
  </si>
  <si>
    <t>Aanduiding voor de wijze waarop de uithouder bevestigd is.</t>
  </si>
  <si>
    <t>uithouderconstructie</t>
  </si>
  <si>
    <t>db73432f-5ca5-434f-8878-4be8818aa9c0</t>
  </si>
  <si>
    <t>https://data.crow.nl/imbor/term/ae44775b-ee43-4a1a-ab0d-204280f1164b</t>
  </si>
  <si>
    <t>Alle bij een coupure behorende begroeiing, verharding en gebouwen.</t>
  </si>
  <si>
    <t>Coupurecomplex</t>
  </si>
  <si>
    <t>db5cca6a-0e30-4ca6-a65b-b67f44728fea</t>
  </si>
  <si>
    <t>https://data.crow.nl/imbor/term/36ab6ffc-20ab-4fbf-b338-f6f8e676cbed</t>
  </si>
  <si>
    <t>FaunameubilairSoortnaam</t>
  </si>
  <si>
    <t>db0010fe-5bc4-443b-8c9b-f5181a569fb6</t>
  </si>
  <si>
    <t>https://data.crow.nl/imbor/term/a61a0bda-ff1b-4999-af80-9973085b0250</t>
  </si>
  <si>
    <t>dae6e516-da00-4060-ad9e-10d499097ddf</t>
  </si>
  <si>
    <t>https://data.crow.nl/imbor/term/4da766b7-f0af-4775-9e6d-52bdcc82eb37</t>
  </si>
  <si>
    <t>Geregelde verbinding per vaartuig bestemd voor (on)bepaald hoofdverkeersgebruik. Plaats om met een veerpont het water over te steken.</t>
  </si>
  <si>
    <t>Veerverbinding</t>
  </si>
  <si>
    <t>dae40396-22ad-426d-9f20-dcb732fe9a5a</t>
  </si>
  <si>
    <t>https://data.crow.nl/imbor/term/f8f8edd3-1eb6-4218-94bc-d3ebfe615036</t>
  </si>
  <si>
    <t>dad7447b-d1dc-466d-bbd0-f8065bcaf4ac</t>
  </si>
  <si>
    <t>https://data.crow.nl/imbor/term/2d9c34fc-3bcf-4d90-bb0d-8c8ac69c11a7</t>
  </si>
  <si>
    <t>Een tuin met een wetenschappelijk karakter.</t>
  </si>
  <si>
    <t>Botanische tuin</t>
  </si>
  <si>
    <t>dad16e49-7fc3-4d34-baa8-84279484bd69</t>
  </si>
  <si>
    <t>https://data.crow.nl/imbor/term/f8ada518-1c95-40c5-be33-f603e49a6dd4</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</si>
  <si>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</si>
  <si>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</si>
  <si>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</si>
  <si>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https://data.crow.nl/imbor/term/ad7758e2-a188-4557-9e1b-bae93ba729f0</t>
  </si>
  <si>
    <t>Paal, die een raai markeert. Raai is de verkorting van kilometerraai, de afgeperkte afstand van 1000m.</t>
  </si>
  <si>
    <t>Raaipaal</t>
  </si>
  <si>
    <t>dac3475e-ee02-4947-b2cc-7d48d799f0b9</t>
  </si>
  <si>
    <t>https://data.crow.nl/imbor/term/2076c8a2-cb3e-49bc-baee-78086b2d168c</t>
  </si>
  <si>
    <t>Geheel of gedeeltelijk droogvallende gronden die buitendijks gelegen zijn.</t>
  </si>
  <si>
    <t>Getijdengebied</t>
  </si>
  <si>
    <t>da5b2886-ef6e-4fe0-ba9e-363f696e6832</t>
  </si>
  <si>
    <t>https://data.crow.nl/imbor/term/2668bb45-2959-4386-b4ec-595da45a9f9d</t>
  </si>
  <si>
    <t>Fuikvormige constructie aansluitend aan het hoofd van een kunstwerk voor het geven van mechanische en visuele geleiding tijdens het invaren van dat kunstwerk.</t>
  </si>
  <si>
    <t>Geleidewerk</t>
  </si>
  <si>
    <t>da0bcf91-ada1-4bd4-81a0-c9213a8a1b3e</t>
  </si>
  <si>
    <t>https://data.crow.nl/imbor/term/4de1c580-d6a5-4716-8df3-eece1b859df5</t>
  </si>
  <si>
    <t>d9fe3615-5b28-4a25-b2f8-5e6e5f49f968</t>
  </si>
  <si>
    <t>https://data.crow.nl/imbor/term/02d51c47-1632-481d-b415-dffa821c01a7</t>
  </si>
  <si>
    <t>ParkeervoorzieningModaliteit</t>
  </si>
  <si>
    <t>d9fa287c-8e40-47a9-a3a5-0895fedb8e26</t>
  </si>
  <si>
    <t>https://data.crow.nl/imbor/term/5c9ae7fb-ccee-4906-8d23-864ce50b0fa7</t>
  </si>
  <si>
    <t>d9f2436c-b3e7-4e06-a597-ab15e9f0da61</t>
  </si>
  <si>
    <t>https://data.crow.nl/imbor/term/f0516e52-0ae4-47bf-b8f8-437b4e1c056d</t>
  </si>
  <si>
    <t>Systeem of arm bevestigd aan een muur met als doel het dragen van gewicht.</t>
  </si>
  <si>
    <t>Wandarm</t>
  </si>
  <si>
    <t>d9dfd43c-de89-4913-8c9d-f0c21dbac2a1</t>
  </si>
  <si>
    <t>https://data.crow.nl/imbor/term/673ae6f3-61bc-45fc-a6de-4a4b3018f389</t>
  </si>
  <si>
    <t>d9cf6d0c-4c93-4f3c-acb2-a91716e666d0</t>
  </si>
  <si>
    <t>https://data.crow.nl/imbor/term/ea08eb10-f617-4be1-84ee-fb0d0698c023</t>
  </si>
  <si>
    <t>KabelKabelfunctie</t>
  </si>
  <si>
    <t>d9c09d41-a485-4e74-ab82-e01bd800f282</t>
  </si>
  <si>
    <t>https://data.crow.nl/imbor/term/44f353c5-eb00-43b5-bc6d-c1ed769beacc</t>
  </si>
  <si>
    <t>Een put met waterdoorlatende wanden bestemd voor de inzameling van hemelwater, waarbij het hemelwater door middel van infiltratie door de wanden kan worden afgevoerd.</t>
  </si>
  <si>
    <t>d9ace9ba-f13c-4eeb-8dd8-73a7e0043dbc</t>
  </si>
  <si>
    <t>https://data.crow.nl/imbor/term/99219273-5ade-4e57-b7be-b3ab2d3e09e3</t>
  </si>
  <si>
    <t>Aanduiding voor de bovenkant van de kademuur.</t>
  </si>
  <si>
    <t>type bovenkant kademuur</t>
  </si>
  <si>
    <t>d9901622-f897-44e4-a577-56e09ed55873</t>
  </si>
  <si>
    <t>https://data.crow.nl/imbor/term/4010b106-db64-41ee-8b8a-c36eef1b4ad4</t>
  </si>
  <si>
    <t>verend</t>
  </si>
  <si>
    <t>d9863405-0fca-4920-80cb-da2e0dc6ea27</t>
  </si>
  <si>
    <t>https://data.crow.nl/imbor/term/eeb8bf87-8629-4269-9313-673a758e69a5</t>
  </si>
  <si>
    <t>Aanduiding van de weg, bijvoorbeeld N3 voor een provinciale weg.</t>
  </si>
  <si>
    <t>wegnummer</t>
  </si>
  <si>
    <t>d9532327-793b-4de2-bf30-aba06870500f</t>
  </si>
  <si>
    <t>https://data.crow.nl/imbor/term/23766295-4c5a-4869-ac4a-9a746c51c981</t>
  </si>
  <si>
    <t>VuilvangTypeReiniging</t>
  </si>
  <si>
    <t>d94a55ba-8f55-4ab6-8f97-b5a3b0ea2fff</t>
  </si>
  <si>
    <t>https://data.crow.nl/imbor/term/f84b5f77-4440-4efc-ab93-c9ee94a67edb</t>
  </si>
  <si>
    <t>Aanleginrichting</t>
  </si>
  <si>
    <t>d92e6993-5546-4b29-8cc5-25414e83c042</t>
  </si>
  <si>
    <t>https://data.crow.nl/imbor/term/08a7fb85-a066-4cf3-a8e5-894942260276</t>
  </si>
  <si>
    <t>Signaalgever die aangeeft hoe lang een verkeersdeelnemer moet wachten.</t>
  </si>
  <si>
    <t>Wachttijdvoorspeller</t>
  </si>
  <si>
    <t>d929e371-b573-4daa-baa8-4d70a416df14</t>
  </si>
  <si>
    <t>https://data.crow.nl/imbor/term/f5c53614-88b8-41ee-877b-55668bdc8fac</t>
  </si>
  <si>
    <t>Veldbelijning</t>
  </si>
  <si>
    <t>d929653f-6dfc-49ef-a7df-aa1e5f6eeb6f</t>
  </si>
  <si>
    <t>https://data.crow.nl/imbor/term/9a594d9d-2761-4577-9a4e-e15caa71837f</t>
  </si>
  <si>
    <t>Deze wegverbinding is al dan niet een openbare weg.</t>
  </si>
  <si>
    <t>openbare weg</t>
  </si>
  <si>
    <t>d92894c0-0539-4a08-acd8-303b76aec4c4</t>
  </si>
  <si>
    <t>https://data.crow.nl/imbor/term/692ac8bf-c753-4adb-a057-52c5386df0f9</t>
  </si>
  <si>
    <t>Alle bij een gemaal behorend water, begroeiing, verharding en gebouwen.</t>
  </si>
  <si>
    <t>Gemaalcomplex</t>
  </si>
  <si>
    <t>d8ea6737-2f44-4b0c-aa47-39473f027823</t>
  </si>
  <si>
    <t>https://data.crow.nl/imbor/term/b5e21e97-b9c3-4ff5-a02d-612226e41659</t>
  </si>
  <si>
    <t>d8df6adf-9320-495c-86be-b02661e33a02</t>
  </si>
  <si>
    <t>https://data.crow.nl/imbor/term/a7f127ed-7a77-4bba-aec7-b69a75877b03</t>
  </si>
  <si>
    <t>Uithouder</t>
  </si>
  <si>
    <t>d8d7d3a3-b6a2-4160-be3f-4a665d44ec6c</t>
  </si>
  <si>
    <t>https://data.crow.nl/imbor/term/d14e7952-49c1-4320-b2be-32468cbf1b70</t>
  </si>
  <si>
    <t>Een scheikundig element dat in meerdere vormen in de natuur voorkomt, maar waar ook kunstmatige materialen van vervaardigd worden.</t>
  </si>
  <si>
    <t>Koolstof</t>
  </si>
  <si>
    <t>d8cd1df3-df79-4648-8749-a0416cec1f24</t>
  </si>
  <si>
    <t>https://data.crow.nl/imbor/term/c841844a-6665-46a5-93a3-065ff20deeaa</t>
  </si>
  <si>
    <t>Paneel met daarop specifieke actuele informatie zoals plattegronden, vertrektijden, rijrichting, storingen, etc.</t>
  </si>
  <si>
    <t>Informatiepaneel</t>
  </si>
  <si>
    <t>d8c45d1a-08e0-454a-942f-aa374ce030a3</t>
  </si>
  <si>
    <t>https://data.crow.nl/imbor/term/85bf72f6-eb1b-40b5-9d27-4b5e8e104823</t>
  </si>
  <si>
    <t>Het vanuit verschillende afvoerwegen samenbrengen van neerslag en vervuild water waarvan de houder zich heeft ontdaan.</t>
  </si>
  <si>
    <t>Inzameling van hemelwater en vuilwater</t>
  </si>
  <si>
    <t>d8a8d708-f091-4bca-a310-74b404dfcbfb</t>
  </si>
  <si>
    <t>https://data.crow.nl/imbor/term/01c5792b-1b55-41ed-a504-7a0534bb1f11</t>
  </si>
  <si>
    <t>Nummer van het document.</t>
  </si>
  <si>
    <t>documentnummer</t>
  </si>
  <si>
    <t>d87dabf8-9e94-4ed9-b246-b0024a55d373</t>
  </si>
  <si>
    <t>https://data.crow.nl/imbor/term/ec127f64-398d-4f88-867b-bfcaa276f584</t>
  </si>
  <si>
    <t>WatervlakteFrequentieBaggeren</t>
  </si>
  <si>
    <t>d87d0f09-449a-4c1a-a83b-a4a7bb6b8d7f</t>
  </si>
  <si>
    <t>https://data.crow.nl/imbor/term/97c10b04-dc24-49f7-9ee8-052100ff0b54</t>
  </si>
  <si>
    <t>DuikerModaliteit</t>
  </si>
  <si>
    <t>d84f1181-a23c-46c6-8ef0-05e7692b6a56</t>
  </si>
  <si>
    <t>https://data.crow.nl/imbor/term/5e0b2903-ca24-4d72-95c9-3f2b44c6420c</t>
  </si>
  <si>
    <t>Een hydraulisch bindmiddel dat voornamelijk uit calciumwaterstofsilicaat bestaat en verhardt in een chemische reactie met water.</t>
  </si>
  <si>
    <t>Cement</t>
  </si>
  <si>
    <t>d84a4c66-b57d-46f8-a4db-de2d40358e60</t>
  </si>
  <si>
    <t>https://data.crow.nl/imbor/term/a0634186-36d4-4ee4-9f84-9804bec398db</t>
  </si>
  <si>
    <t>Terrein dat permanent bestemd is om as van overledenen te verstrooien.</t>
  </si>
  <si>
    <t>Strooiveld</t>
  </si>
  <si>
    <t>d821b311-ef5f-4bf4-a7bd-1ff867618b44</t>
  </si>
  <si>
    <t>https://data.crow.nl/imbor/term/afea79ae-b5c0-4b27-83a4-6ee6eb5b506f</t>
  </si>
  <si>
    <t>domeinwaarde</t>
  </si>
  <si>
    <t>d811c5d0-8fad-4346-a818-39be74c59b0a</t>
  </si>
  <si>
    <t>https://data.crow.nl/imbor/term/8d04e116-79f1-43e8-a259-28ce06ba428a</t>
  </si>
  <si>
    <t>De mate van doorlaatbaarheid.</t>
  </si>
  <si>
    <t>porositeit</t>
  </si>
  <si>
    <t>d7f0a585-96ec-4ee1-978a-5811164c9afc</t>
  </si>
  <si>
    <t>https://data.crow.nl/imbor/term/1d265583-a403-400e-8733-930faa896606</t>
  </si>
  <si>
    <t>VerkeersbordBordInFunctie</t>
  </si>
  <si>
    <t>d7d07d5f-20f6-45f4-b89f-4f74cb029510</t>
  </si>
  <si>
    <t>https://data.crow.nl/imbor/term/8149aa6d-fc08-4cf3-8ef0-6dcdcabe4cd4</t>
  </si>
  <si>
    <t>Numerieke aanduidingen voor de hoeveelheid universums waarbinnen een apparaat digitaal opereert.</t>
  </si>
  <si>
    <t>aantal universes</t>
  </si>
  <si>
    <t>d7cd2d6e-dae9-486c-963a-e3b61ea655df</t>
  </si>
  <si>
    <t>https://data.crow.nl/imbor/term/472691d7-f012-4e4d-94b8-9f25b01cd8a5</t>
  </si>
  <si>
    <t>Het verplaatsen van vervuild water richting een object.</t>
  </si>
  <si>
    <t>Aanvoer van vuilwater</t>
  </si>
  <si>
    <t>d7c0c74d-fd02-4762-859b-23b7e75e4b5e</t>
  </si>
  <si>
    <t>https://data.crow.nl/imbor/term/6ced210b-9abc-4451-b4ac-5197985323d0</t>
  </si>
  <si>
    <t>d7a44503-8616-4960-9415-a2bd07501f28</t>
  </si>
  <si>
    <t>https://data.crow.nl/imbor/term/4341186d-ae15-4112-886e-96883f675f4b</t>
  </si>
  <si>
    <t>Een gebied met een specifieke functie.</t>
  </si>
  <si>
    <t>Functionele zonering</t>
  </si>
  <si>
    <t>d79aa48e-c167-42d1-8417-edb72d877c74</t>
  </si>
  <si>
    <t>https://data.crow.nl/imbor/term/51eff7cf-efc9-41d5-b3ad-f9d77be6c5ac</t>
  </si>
  <si>
    <t>Constructie bedoeld voor het op hoogte verbinden van twee bij elkaar liggende gebouwen zodat een oversteek van het ene naar het andere gebouw kan plaatsvinden.</t>
  </si>
  <si>
    <t>Loopbrug</t>
  </si>
  <si>
    <t>d783c235-5c45-4c43-85bc-a7b7f1828ca3</t>
  </si>
  <si>
    <t>https://data.crow.nl/imbor/term/ad5d0c74-3b84-480a-a8f1-9d2ad0e87c7d</t>
  </si>
  <si>
    <t>Beheervak</t>
  </si>
  <si>
    <t>d75f4064-3922-4dda-bf8d-7c26f748dae2</t>
  </si>
  <si>
    <t>https://data.crow.nl/imbor/term/887e8e2b-1404-414e-8a83-6c5e3caf5958</t>
  </si>
  <si>
    <t>Hoogte van het beheerobject t.o.v. NAP in meters.</t>
  </si>
  <si>
    <t>aanleghoogte</t>
  </si>
  <si>
    <t>d70fd28a-a989-4697-8547-938be6019b5f</t>
  </si>
  <si>
    <t>https://data.crow.nl/imbor/term/509728b1-8c0c-41df-b47a-7432691b8f1a</t>
  </si>
  <si>
    <t>Mogelijkheid om Ã©Ã©n of meerdere teksten op het bord te plaatsen.</t>
  </si>
  <si>
    <t>opschrift</t>
  </si>
  <si>
    <t>d6ffb513-425c-4faf-8816-9ab4a3ae7cf3</t>
  </si>
  <si>
    <t>https://data.crow.nl/imbor/term/7803dbe5-222a-4149-bf40-605adf36ead0</t>
  </si>
  <si>
    <t>Locatie waar de software opgeslagen of gearchiveerd is.</t>
  </si>
  <si>
    <t>softwarelocatie</t>
  </si>
  <si>
    <t>d6ec4c38-e154-4604-9956-20f73f250900</t>
  </si>
  <si>
    <t>https://data.crow.nl/imbor/term/ef484438-d939-4c53-b740-9ab09cf6ba25</t>
  </si>
  <si>
    <t>Een soort graniet, bekend onder meerdere namen, die wordt gewonnen in de regio van Lanhelin, Frankrijk.</t>
  </si>
  <si>
    <t>Graniet Bleu de Lanhelin-Frankrijk</t>
  </si>
  <si>
    <t>d6a765c3-3e48-4d86-8a1f-2436ccdb605e</t>
  </si>
  <si>
    <t>https://data.crow.nl/imbor/term/1fcd196c-7419-4254-a150-75b21c524227</t>
  </si>
  <si>
    <t>Paal waaraan een vlag bevestigd kan worden.</t>
  </si>
  <si>
    <t>Vlaggenmast</t>
  </si>
  <si>
    <t>d6806786-8c4e-4154-8680-b0bded5ac62d</t>
  </si>
  <si>
    <t>https://data.crow.nl/imbor/term/b398696d-41c6-4e44-913c-b04cc5429f58</t>
  </si>
  <si>
    <t>Doorlaat die het debiet regelt.</t>
  </si>
  <si>
    <t>d67f8e2b-8ec5-4aaf-8dcb-fc5ea1b40e2a</t>
  </si>
  <si>
    <t>https://data.crow.nl/imbor/term/77d3dc1d-be62-4c94-8f63-6c903c4f95a8</t>
  </si>
  <si>
    <t>Luifel</t>
  </si>
  <si>
    <t>d678aa8b-456a-4d8b-9b3a-30d0cf93933f</t>
  </si>
  <si>
    <t>https://data.crow.nl/imbor/term/704bbd73-c8c2-4a3e-ac27-34c870fe549c</t>
  </si>
  <si>
    <t>Leverancierspecifieke aanduiding van het object in de vorm van een nummer.</t>
  </si>
  <si>
    <t>typenummer</t>
  </si>
  <si>
    <t>d65c739d-4ae2-4b12-8a73-8f864cb453cc</t>
  </si>
  <si>
    <t>https://data.crow.nl/imbor/term/fcc313be-a9ce-44d3-b697-f1d20d56e281</t>
  </si>
  <si>
    <t>Waarschuwingsteken in vaarwater door middel van een luchthoorn, die bij slecht zicht met regelmatige tussenpozen een geluidssein geeft.</t>
  </si>
  <si>
    <t>Mistbaken</t>
  </si>
  <si>
    <t>d657b7de-fdf3-46fa-b7bc-9cafd8a48059</t>
  </si>
  <si>
    <t>https://data.crow.nl/imbor/term/be5f2252-e7f6-44c2-9715-c9778c87f1cc</t>
  </si>
  <si>
    <t>Boom of balk om de weg of een gedeelte daarvan af te sluiten inclusief de bijbehorende installatie om de boom te bedienen.</t>
  </si>
  <si>
    <t>Slagboominstallatie</t>
  </si>
  <si>
    <t>d62f423b-292c-4b1d-bd02-ecb74f11d4fd</t>
  </si>
  <si>
    <t>https://data.crow.nl/imbor/term/de1511e9-026a-4f33-807e-dee670b69196</t>
  </si>
  <si>
    <t>Hek</t>
  </si>
  <si>
    <t>d61e45b1-3651-4c01-9c63-b9bfadf25a16</t>
  </si>
  <si>
    <t>https://data.crow.nl/imbor/term/8d8678cd-d80f-4dba-af0f-2d967d198f15</t>
  </si>
  <si>
    <t>Diameter van de kroon van het eindbeeld van de boom in meters ingedeeld in vaste klassen.</t>
  </si>
  <si>
    <t>d60283d1-17a7-493d-957c-9d76df4f0f09</t>
  </si>
  <si>
    <t>https://data.crow.nl/imbor/term/2ce70d98-42ec-4a00-8ab1-398c053e3a9a</t>
  </si>
  <si>
    <t>Oppervlak van de haag of klimplant dat geknipt moet worden. Handmatig invullen (klimplant) of berekend in m2. Het gaat om de knipmaat na het knippen, oftewel het beoogde model van de haag.</t>
  </si>
  <si>
    <t>knipoppervlakte</t>
  </si>
  <si>
    <t>d5319c83-23eb-419d-9503-148d22743c35</t>
  </si>
  <si>
    <t>https://data.crow.nl/imbor/term/3a5eda8c-3219-489d-bbe9-4a887040b11f</t>
  </si>
  <si>
    <t>Medewerker (ID) welke het beheerobject in het beheersysteem gewijzigd heeft.</t>
  </si>
  <si>
    <t>gewijzigd door</t>
  </si>
  <si>
    <t>d524a462-b43a-4410-844e-9afbfe5edf9a</t>
  </si>
  <si>
    <t>https://data.crow.nl/imbor/term/26aacf2f-b47d-4d38-8afd-410a6813b43a</t>
  </si>
  <si>
    <t>Materiaal waarvan het lichtdoorlatend deel van de armatuur gemaakt is.</t>
  </si>
  <si>
    <t>lichtdoorlatend deel materiaal</t>
  </si>
  <si>
    <t>d50ae77b-dbc3-4c9c-940e-65953a58393a</t>
  </si>
  <si>
    <t>https://data.crow.nl/imbor/term/341ca93e-4e59-4897-a5eb-7db84dbb1fe4</t>
  </si>
  <si>
    <t>originele belastingklasse</t>
  </si>
  <si>
    <t>d5098738-76c0-48b7-a318-faeb9ed7b468</t>
  </si>
  <si>
    <t>https://data.crow.nl/imbor/term/1cdd6c0d-5791-4075-a22b-6f7545477f4a</t>
  </si>
  <si>
    <t>VerhardingTypeRijstrook</t>
  </si>
  <si>
    <t>d4b0e2a3-48d2-426c-b489-ad7991384c58</t>
  </si>
  <si>
    <t>https://data.crow.nl/imbor/term/26d9ac9b-4b66-440a-bd40-42eef0c8e3fa</t>
  </si>
  <si>
    <t>Voorschakelapparaat</t>
  </si>
  <si>
    <t>d46ae557-3214-4d99-aa2a-7f8244c73f6c</t>
  </si>
  <si>
    <t>https://data.crow.nl/imbor/term/a914d124-68ea-4e49-b086-3f76b790f09a</t>
  </si>
  <si>
    <t>Zonnepaneel</t>
  </si>
  <si>
    <t>d44358fa-2057-4a91-aab9-d99e8173d504</t>
  </si>
  <si>
    <t>https://data.crow.nl/imbor/term/73eca5b0-0d5c-482f-8852-73ea24264fe7</t>
  </si>
  <si>
    <t>Hulpstuk voor het opvangen van spanningen in leidingwerk (vanwege trilling, uitzetting, krimp).</t>
  </si>
  <si>
    <t>d41128dc-458b-4990-bb66-6ea23564aec1</t>
  </si>
  <si>
    <t>https://data.crow.nl/imbor/term/e6180bda-f545-439f-9b62-e21fd232b390</t>
  </si>
  <si>
    <t>Het opsluiten van de verharding.</t>
  </si>
  <si>
    <t>Opsluiten van verharding</t>
  </si>
  <si>
    <t>d3fda6a8-4895-4cf4-8b7f-822ea619e448</t>
  </si>
  <si>
    <t>https://data.crow.nl/imbor/term/fef6fa2a-44c6-4874-b592-3e26a263029e</t>
  </si>
  <si>
    <t>KastTypeSlot</t>
  </si>
  <si>
    <t>d3f444f4-8709-406e-955d-338930b75b72</t>
  </si>
  <si>
    <t>https://data.crow.nl/imbor/term/e64d7e12-fad9-465e-a135-4653e387c739</t>
  </si>
  <si>
    <t>Het koppelen van drie media voor de voortgeleiding van materie.</t>
  </si>
  <si>
    <t>Verbinden van drie leidingen</t>
  </si>
  <si>
    <t>d3dac6d7-782d-4464-89e0-833010c46208</t>
  </si>
  <si>
    <t>https://data.crow.nl/imbor/term/05d81c7a-75a6-4ffc-9535-721183fc6176</t>
  </si>
  <si>
    <t>Al dan niet verwijderbare paal in de grond om de weg of een gedeelte hiervan af te sluiten.</t>
  </si>
  <si>
    <t>Afsluitpaal</t>
  </si>
  <si>
    <t>d3bf7f42-b972-4aa3-ba33-732755e997db</t>
  </si>
  <si>
    <t>https://data.crow.nl/imbor/term/9bef7bce-bf8f-4361-bc71-36bbee5c2cc7</t>
  </si>
  <si>
    <t>Een materiaal waarin koolstof in gesloten nodulen aanwezig is in het ijzer.</t>
  </si>
  <si>
    <t>Nodulair gietijzer</t>
  </si>
  <si>
    <t>d39f5797-b67b-4303-9f65-58c7c98200c5</t>
  </si>
  <si>
    <t>https://data.crow.nl/imbor/term/140feaba-dc3c-4afd-bcd6-59c5185845f5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</si>
  <si>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</si>
  <si>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</si>
  <si>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</si>
  <si>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https://data.crow.nl/imbor/term/1c88f6b4-d523-4212-8e44-b05d488f099a</t>
  </si>
  <si>
    <t>Nadere detaillering van het feitelijke gebruik dat van een verblijfsobject wordt gemaakt.</t>
  </si>
  <si>
    <t>feitelijk gebruik gedetailleerd</t>
  </si>
  <si>
    <t>d362b584-c017-43b4-8c9a-9498567a534c</t>
  </si>
  <si>
    <t>https://data.crow.nl/imbor/term/752c6d26-71d8-4acd-956f-23b3e23ed708</t>
  </si>
  <si>
    <t>KastTypeMagneetschakelaar</t>
  </si>
  <si>
    <t>d35d30b1-609a-46ac-ba46-cbf0782f4fe8</t>
  </si>
  <si>
    <t>https://data.crow.nl/imbor/term/3d13a51f-0087-4760-b836-89462ac7eb89</t>
  </si>
  <si>
    <t>Aanwijzen afsluiterstand.</t>
  </si>
  <si>
    <t>d3517fd4-7b23-4f91-8ca8-38af0c39fd8f</t>
  </si>
  <si>
    <t>https://data.crow.nl/imbor/term/04cdeae6-243b-42f7-9aa8-b291344ed456</t>
  </si>
  <si>
    <t>Naam of code van het programma die de aansturing van het apparaat verzorgd.</t>
  </si>
  <si>
    <t>regelprogramma</t>
  </si>
  <si>
    <t>d336d35a-84f9-4d82-886f-a41ffb9993c8</t>
  </si>
  <si>
    <t>https://data.crow.nl/imbor/term/062433ab-1df8-48ff-aaf8-1d8bd7ed5c70</t>
  </si>
  <si>
    <t>Lengte van de doorvaart binnen de sluis van deur tot deur.</t>
  </si>
  <si>
    <t>schutlengte</t>
  </si>
  <si>
    <t>d3276217-b818-4838-81db-75922a1c8cbe</t>
  </si>
  <si>
    <t>https://data.crow.nl/imbor/term/499b65f7-8bd0-40a7-92e9-9d5c7dc3e965</t>
  </si>
  <si>
    <t>Uitbouw van het schuine dakvlak.</t>
  </si>
  <si>
    <t>Dakkapel</t>
  </si>
  <si>
    <t>d2ef6cb3-416a-4590-9d2e-28bd2e2065bc</t>
  </si>
  <si>
    <t>https://data.crow.nl/imbor/term/d49ea626-e690-425b-8995-1794e66a4987</t>
  </si>
  <si>
    <t>Aanduiding voor het maximale bodempeil van het waterobject na slibaanwas voordat er gebaggerd moet worden.</t>
  </si>
  <si>
    <t>maximaal bodempeil</t>
  </si>
  <si>
    <t>d28f3b70-ecaa-4feb-b7af-9f4e2176be2b</t>
  </si>
  <si>
    <t>https://data.crow.nl/imbor/term/4b4c6fdd-32d1-4ff4-b832-4e65a8dd7c47</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</si>
  <si>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</si>
  <si>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</si>
  <si>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</si>
  <si>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https://data.crow.nl/imbor/term/e386fd9d-56f1-4ed1-b60d-e2451e5be1b4</t>
  </si>
  <si>
    <t>d286af7c-8ab3-4246-8c0f-c84efd69ac47</t>
  </si>
  <si>
    <t>https://data.crow.nl/imbor/term/75861f54-8ca0-4257-a586-b6bfc4ad5e8e</t>
  </si>
  <si>
    <t>Aanduiding dat een object pal naast een ander object ligt.</t>
  </si>
  <si>
    <t>parallel</t>
  </si>
  <si>
    <t>d23b66f8-4e36-48d7-80a7-093aae2c660c</t>
  </si>
  <si>
    <t>https://data.crow.nl/imbor/term/5c23991e-f7ab-4d4c-a205-da2307dcf790</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</si>
  <si>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</si>
  <si>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</si>
  <si>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</si>
  <si>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https://data.crow.nl/imbor/term/3656bafd-f9c5-4619-b795-d0d1f5bff48e</t>
  </si>
  <si>
    <t>Een legering die bestaat uit ijzer en een geringe hoeveelheid koolstof en glas, zodanig dat staal gekarakteriseerd wordt door de eigenschap van vervormbaarheid bij verhitting.</t>
  </si>
  <si>
    <t>GeÃ«mailleerd staal</t>
  </si>
  <si>
    <t>d2042948-bc42-4f27-8dad-9260ccea09e6</t>
  </si>
  <si>
    <t>https://data.crow.nl/imbor/term/a5061de1-edea-48c8-ad56-8fdca3bb9465</t>
  </si>
  <si>
    <t>d1d82c26-ebdf-44fc-8f11-ac0b140c559a</t>
  </si>
  <si>
    <t>https://data.crow.nl/imbor/term/c19fa0b0-7891-4cc3-809c-0aab9e101e2b</t>
  </si>
  <si>
    <t>Aansluitpunt voor een slang om bijvoorbeeld een beregeningshaspel of losse sproeier op aan te sluiten.</t>
  </si>
  <si>
    <t>Hydrant</t>
  </si>
  <si>
    <t>d1cea3bc-7d74-47cd-bcb1-dbf017a470b8</t>
  </si>
  <si>
    <t>https://data.crow.nl/imbor/term/bf6856df-6134-4e32-9f5c-8e91b43c305d</t>
  </si>
  <si>
    <t>d1b1d521-111c-47b6-961b-b300487f469f</t>
  </si>
  <si>
    <t>https://data.crow.nl/imbor/term/3c4e1769-b843-4d99-8067-64e25f5b2dc9</t>
  </si>
  <si>
    <t>Hevel</t>
  </si>
  <si>
    <t>d1938335-8882-4d14-8db9-477e1734aaf2</t>
  </si>
  <si>
    <t>https://data.crow.nl/imbor/term/3fa62e0c-f682-46aa-aa66-c015f58fc9c7</t>
  </si>
  <si>
    <t>Afgeronde stenen van diverse soorten materiaal die gebruikt kunnen worden als oppervlakteverharding.</t>
  </si>
  <si>
    <t>Kei</t>
  </si>
  <si>
    <t>d1805c23-e942-47c3-8c79-1cc9f7eb92f8</t>
  </si>
  <si>
    <t>https://data.crow.nl/imbor/term/9c005e13-0a60-4f85-a7ab-8d6ea7a46442</t>
  </si>
  <si>
    <t>Gebakken klinkers die met cement of een variant daarop aan elkaar verbonden zijn en waar geen pleisterlaag (een smeerbaar materiaal ten behoeve van de afwerking) op is aangebracht.</t>
  </si>
  <si>
    <t>Metselwerk (onbepleisterd)</t>
  </si>
  <si>
    <t>d16bf896-c083-4fd2-b5c6-2149760e542c</t>
  </si>
  <si>
    <t>https://data.crow.nl/imbor/term/68c33d68-867d-408c-9a47-bf52ad7ec34d</t>
  </si>
  <si>
    <t>Weg, verkeersbaan of rijbaan bestemd voor fietsers, snorfietsers en eventueel bromfietsers.</t>
  </si>
  <si>
    <t>Fietspad</t>
  </si>
  <si>
    <t>d14fe879-40fe-414b-9fe3-89ad7d9b907b</t>
  </si>
  <si>
    <t>https://data.crow.nl/imbor/term/b31afc80-d479-4277-8e20-ee4ac32d26a5</t>
  </si>
  <si>
    <t>Kast voor hulpvoorzieningen en communicatie met de verkeerscentrale.</t>
  </si>
  <si>
    <t>Hulppost</t>
  </si>
  <si>
    <t>d118df38-4406-478f-8255-143b54c5554a</t>
  </si>
  <si>
    <t>https://data.crow.nl/imbor/term/7db368b8-4740-446b-bcac-fa4575ae9289</t>
  </si>
  <si>
    <t>Buis, eventueel met een filter, die in de grond wordt gebracht om het grondwaterpeil te bepalen.</t>
  </si>
  <si>
    <t>d0a08c94-b8ae-4978-a385-223240c6e1df</t>
  </si>
  <si>
    <t>https://data.crow.nl/imbor/term/a023278b-145f-4222-907d-4aa9c180a5e0</t>
  </si>
  <si>
    <t>Aanduiding voor de hoogte van het object t.o.v. de rijbaan.</t>
  </si>
  <si>
    <t>hoogte t.o.v. rijbaan</t>
  </si>
  <si>
    <t>d07fa850-7848-441b-a4bf-5725f077e726</t>
  </si>
  <si>
    <t>https://data.crow.nl/imbor/term/d1a95d3c-6229-4315-8468-a97c0e830c0f</t>
  </si>
  <si>
    <t>d037985e-ba7f-4146-ac41-92ab1a79438c</t>
  </si>
  <si>
    <t>https://data.crow.nl/imbor/term/54aae3a0-ef0a-4811-a473-cf3dfb15946a</t>
  </si>
  <si>
    <t>WatervlakteTypeWaterplanten</t>
  </si>
  <si>
    <t>cfd637bb-09c2-4c4c-973c-d30bc28a8e35</t>
  </si>
  <si>
    <t>https://data.crow.nl/imbor/term/083edb84-7111-4dee-95ba-a87e238de696</t>
  </si>
  <si>
    <t>KastTypeZekering</t>
  </si>
  <si>
    <t>cfd5659d-5df8-481b-a968-9a377d71512e</t>
  </si>
  <si>
    <t>https://data.crow.nl/imbor/term/ed1ff3d0-bd74-42bf-a831-be7cd289de71</t>
  </si>
  <si>
    <t>KastTypeSchakeling</t>
  </si>
  <si>
    <t>cfd3c381-ff4a-4b28-8f4d-0c4531baa3de</t>
  </si>
  <si>
    <t>https://data.crow.nl/imbor/term/3266d48e-d2f2-4ea8-a12d-46cdac8e5940</t>
  </si>
  <si>
    <t>Een vlakke soort elementenverharding, dikwijls van een steensoort, die aaneengesloten een oppervlak verhardt.</t>
  </si>
  <si>
    <t>Tegel</t>
  </si>
  <si>
    <t>cfc35240-8c3f-4394-872c-aee097b8e4d2</t>
  </si>
  <si>
    <t>https://data.crow.nl/imbor/term/53f6757e-79ae-4d81-8871-db8d46d7d844</t>
  </si>
  <si>
    <t>Het tegengaan van schade aan een voortgeleidende voorziening wegens een te hoge waterdruk.</t>
  </si>
  <si>
    <t>Vermindering waterslageffect</t>
  </si>
  <si>
    <t>cfb40a66-22a6-421a-85e4-f5d375af79ec</t>
  </si>
  <si>
    <t>https://data.crow.nl/imbor/term/28d04c8c-643b-40a3-adbe-359dee5dd8c3</t>
  </si>
  <si>
    <t>aantal tussenlagen</t>
  </si>
  <si>
    <t>cfa51bb4-1df1-48a9-923d-e0207c37ea45</t>
  </si>
  <si>
    <t>https://data.crow.nl/imbor/term/3d839d55-7044-4e86-9335-fbe51c6cff26</t>
  </si>
  <si>
    <t>cf55c084-849b-425e-92e9-4ecf8c9c87e7</t>
  </si>
  <si>
    <t>https://data.crow.nl/imbor/term/8925c043-9848-49cf-802a-c44a875dc6e0</t>
  </si>
  <si>
    <t>type waterbodem</t>
  </si>
  <si>
    <t>cf55226e-0bae-40f4-a68f-84fc8a4a51b6</t>
  </si>
  <si>
    <t>https://data.crow.nl/imbor/term/e334fc32-cca7-4849-afd2-ebd68273b7bd</t>
  </si>
  <si>
    <t>Thermoplastisch elastomeer is een verzamelnaam voor kunststoffen die bij kamertemperatuur elastisch en bij verhitting thermoplastisch zijn.</t>
  </si>
  <si>
    <t>TPE</t>
  </si>
  <si>
    <t>cf53600f-86d2-4c46-bffa-4384cf701307</t>
  </si>
  <si>
    <t>https://data.crow.nl/imbor/term/9f558b12-197e-451f-92e3-2c527400237c</t>
  </si>
  <si>
    <t>Langwerpig voorwerp van bijvoorbeeld hout, ijzer, steen dat in de grond staat behorend bij een telpunt.</t>
  </si>
  <si>
    <t>Telpaal</t>
  </si>
  <si>
    <t>cf32d0aa-d529-41e0-893a-fa56526ae1f7</t>
  </si>
  <si>
    <t>https://data.crow.nl/imbor/term/ef81e321-21eb-47f9-ad1e-db0769aea062</t>
  </si>
  <si>
    <t>ondertekst</t>
  </si>
  <si>
    <t>cf13e952-c597-4eb3-b871-6a4394b60b1e</t>
  </si>
  <si>
    <t>https://data.crow.nl/imbor/term/429a7e3d-6987-4d1e-bfd4-89f467310519</t>
  </si>
  <si>
    <t>volume</t>
  </si>
  <si>
    <t>ceb1b8d7-d0d2-4c79-aaf5-fd834449731b</t>
  </si>
  <si>
    <t>https://data.crow.nl/imbor/term/4fcb2a6f-94b2-4f04-badd-92fb99aa43fa</t>
  </si>
  <si>
    <t>ce8aa2ed-1ec2-4ba9-adda-2fdb57dd39d9</t>
  </si>
  <si>
    <t>https://data.crow.nl/imbor/term/de065edb-c6d2-4288-b7c3-7aa647f27f4b</t>
  </si>
  <si>
    <t>Kast ten behoeve van de regeling van het transport van elektriciteit.</t>
  </si>
  <si>
    <t>ce738f23-2622-45f9-82fd-259e62bf4daf</t>
  </si>
  <si>
    <t>https://data.crow.nl/imbor/term/150ce141-1616-49e8-959a-d6db2d2a1cf1</t>
  </si>
  <si>
    <t>Een constructie om het vrijkomen van gassen uit het riool te voorkomen.</t>
  </si>
  <si>
    <t>ce6954ce-deaa-46d2-8091-aba291e76177</t>
  </si>
  <si>
    <t>https://data.crow.nl/imbor/term/521f7c2a-20f7-434d-8ab8-22a018c8c6b0</t>
  </si>
  <si>
    <t>Nadere specificatie van de positie van de deur of de deurindeling.</t>
  </si>
  <si>
    <t>positie deur</t>
  </si>
  <si>
    <t>ce445e25-93c2-4f20-9491-d5a8b66db831</t>
  </si>
  <si>
    <t>https://data.crow.nl/imbor/term/341104d1-1ba7-42bc-9620-32ad9485da52</t>
  </si>
  <si>
    <t>ce373546-7f06-45e5-94c6-f8e13be4b124</t>
  </si>
  <si>
    <t>https://data.crow.nl/imbor/term/a582532b-a9e8-43f6-b424-cc44fe3c5001</t>
  </si>
  <si>
    <t>AC 11 bind</t>
  </si>
  <si>
    <t>ce2e35e7-344d-41ce-bb92-aef4eb8bca42</t>
  </si>
  <si>
    <t>https://data.crow.nl/imbor/term/9b3e253e-4958-486e-9162-c907710f3693</t>
  </si>
  <si>
    <t>Informatieobject voor het vastleggen van de informatie op een bord.</t>
  </si>
  <si>
    <t>Bordopschrift</t>
  </si>
  <si>
    <t>ce24bb60-f37d-4ebc-8657-4de992b439b9</t>
  </si>
  <si>
    <t>https://data.crow.nl/imbor/term/82b99896-4be1-4327-9f46-57881055880c</t>
  </si>
  <si>
    <t>Lozingsdebiet vanuit een ander rioolstelsel.</t>
  </si>
  <si>
    <t>lateraal debiet</t>
  </si>
  <si>
    <t>ce0f7415-55c3-4573-a90f-2e6c28e61752</t>
  </si>
  <si>
    <t>https://data.crow.nl/imbor/term/57dc94ed-9884-489f-984e-3ad7915dac63</t>
  </si>
  <si>
    <t>BetonverhardingSoortVoeg</t>
  </si>
  <si>
    <t>cdadbf49-4eb5-4556-a985-25a2662f4343</t>
  </si>
  <si>
    <t>https://data.crow.nl/imbor/term/0f3e3022-dcbb-4168-8e4f-ceab723ed0ba</t>
  </si>
  <si>
    <t>De waterloten (takken) van wilgen die samengevlochten worden en bijvoorbeeld gebruikt kunnen worden om afscheidingen uit op te bouwen.</t>
  </si>
  <si>
    <t>Wilgentenen</t>
  </si>
  <si>
    <t>cdabd500-5118-4e54-a6c9-b022a40e988a</t>
  </si>
  <si>
    <t>https://data.crow.nl/imbor/term/947a6581-69a5-4ebf-a2a8-fce4e81bc30c</t>
  </si>
  <si>
    <t>Het uitgangsspanningsbereik aan de secundaire zijde.</t>
  </si>
  <si>
    <t>spanningsbereik secundair</t>
  </si>
  <si>
    <t>cd97a587-b431-44fb-a343-37dc1960030f</t>
  </si>
  <si>
    <t>https://data.crow.nl/imbor/term/02e63c8f-574c-4ef6-94ff-afcb6a72166a</t>
  </si>
  <si>
    <t>Het verplaatsen van neerslag weg van een object.</t>
  </si>
  <si>
    <t>Afvoer van hemelwater</t>
  </si>
  <si>
    <t>cd660572-662a-4cea-97cd-185f42a14c04</t>
  </si>
  <si>
    <t>https://data.crow.nl/imbor/term/b1767088-8aad-4184-8605-c74f399bae91</t>
  </si>
  <si>
    <t>De lengte van het waterobject welke onderhouden moet worden.</t>
  </si>
  <si>
    <t>te sloten lengte</t>
  </si>
  <si>
    <t>cd413078-146b-42c9-95f6-bcb51beed840</t>
  </si>
  <si>
    <t>https://data.crow.nl/imbor/term/7d308d31-1d08-4e7b-afa6-d87f2f1a332b</t>
  </si>
  <si>
    <t>PaalconstructieVorm</t>
  </si>
  <si>
    <t>cd35b053-71f2-45a2-ab5b-e41c033a56a2</t>
  </si>
  <si>
    <t>https://data.crow.nl/imbor/term/8965c96c-964e-4f9f-bd10-e7a792f1deeb</t>
  </si>
  <si>
    <t>cd29b202-53de-4274-a647-f5264852084e</t>
  </si>
  <si>
    <t>https://data.crow.nl/imbor/term/f4ee3655-65fd-4bff-b61e-35d4a2801f2e</t>
  </si>
  <si>
    <t>ViaductModaliteit</t>
  </si>
  <si>
    <t>ccefb43d-7c67-4823-a39f-ff286141e44f</t>
  </si>
  <si>
    <t>https://data.crow.nl/imbor/term/930f98a9-1cb8-4afd-853d-741eb2e9cab3</t>
  </si>
  <si>
    <t>aantal inkomend</t>
  </si>
  <si>
    <t>ccdd7cb3-0c58-4d68-8da2-41f039bb84ab</t>
  </si>
  <si>
    <t>https://data.crow.nl/imbor/term/b7ecdf11-f7d8-4a38-8e27-05cef5218366</t>
  </si>
  <si>
    <t>Het geheel van overdrachtspunt, leiding en inlaat voor de aanvoer van afvalwater.</t>
  </si>
  <si>
    <t>Rioolaansluiting</t>
  </si>
  <si>
    <t>ccd581be-b8f8-4fa3-b347-2d29248f64f7</t>
  </si>
  <si>
    <t>https://data.crow.nl/imbor/term/8f10aeb3-cfd8-402e-84c2-65ad9e84d8c9</t>
  </si>
  <si>
    <t>maximum streefpeil</t>
  </si>
  <si>
    <t>cc9fef12-0382-4fa1-a57d-85fe156057c7</t>
  </si>
  <si>
    <t>https://data.crow.nl/imbor/term/529e7f65-884f-49af-89a5-98fcd05addef</t>
  </si>
  <si>
    <t>Beton waarin een versterkende constructie is aangebracht.</t>
  </si>
  <si>
    <t>Gewapend beton</t>
  </si>
  <si>
    <t>cc9e23e8-8e47-4f71-ae1c-19ba3ffe86a7</t>
  </si>
  <si>
    <t>https://data.crow.nl/imbor/term/78cdddb5-09ce-4d9b-8def-8eafbda9844a</t>
  </si>
  <si>
    <t>Grond die voor meer dan 25% bestaat uit lutumdeeltjes.</t>
  </si>
  <si>
    <t>cc85c4a0-f201-4a8d-a346-e440a1d24c7e</t>
  </si>
  <si>
    <t>https://data.crow.nl/imbor/term/ed349c0e-47ce-4002-80a5-5f5d02fc8305</t>
  </si>
  <si>
    <t>Protocol voor het aansturen/besturen van de lichtbron.</t>
  </si>
  <si>
    <t>aansturingsprotocol</t>
  </si>
  <si>
    <t>cc6092c2-83e0-45bc-be97-6fc9d12e26a4</t>
  </si>
  <si>
    <t>https://data.crow.nl/imbor/term/8d9d71dc-31c9-42f6-9994-11da92087a3d</t>
  </si>
  <si>
    <t>Een thermohardende kunststof waarmee vezelmateriaal geÃ¯mpregneerd kan worden.</t>
  </si>
  <si>
    <t>cc48be01-5df4-4c9e-b5d4-3f7375837772</t>
  </si>
  <si>
    <t>https://data.crow.nl/imbor/term/7f6e79a4-b704-4699-ac85-9dadabc56ea7</t>
  </si>
  <si>
    <t>HekHoogteklasseHek</t>
  </si>
  <si>
    <t>cc3d0fc4-b9e7-4af5-9f58-74b9eb7a04d9</t>
  </si>
  <si>
    <t>https://data.crow.nl/imbor/term/75af0482-57b2-400a-8648-1243d1f9b298</t>
  </si>
  <si>
    <t>Aanvullende bemaling, meestal naar oppervlaktewater, die eerst dan in werking treedt als een bepaald peil in het rioolstelsel is bereikt.</t>
  </si>
  <si>
    <t>cc2e4202-ca90-4ede-b33f-8590b95d7bd4</t>
  </si>
  <si>
    <t>https://data.crow.nl/imbor/term/0b86c67f-d968-497a-a501-99aa316eb680</t>
  </si>
  <si>
    <t>Snelheidsbeheersing.</t>
  </si>
  <si>
    <t>Remmen van verkeerssnelheid met fysieke middelen</t>
  </si>
  <si>
    <t>cc150d34-3135-4074-8cdd-57a58092ba86</t>
  </si>
  <si>
    <t>https://data.crow.nl/imbor/term/f4fde64f-7dcb-4036-ad64-2912c1ad45f2</t>
  </si>
  <si>
    <t>Waterval</t>
  </si>
  <si>
    <t>cbfc49a6-eb35-4fc5-a19d-a87f5399b8f8</t>
  </si>
  <si>
    <t>https://data.crow.nl/imbor/term/ad7e4460-8786-4f5e-9200-c12d167a5ed6</t>
  </si>
  <si>
    <t>Het object wordt gebruikt als locatie om goederen uit een voertuig te halen of in een voertuig te plaatsen.</t>
  </si>
  <si>
    <t>Laden en lossen</t>
  </si>
  <si>
    <t>cbeae88e-6f41-47d1-a496-0450d63fa373</t>
  </si>
  <si>
    <t>https://data.crow.nl/imbor/term/69cafc4f-b9ae-435c-9d3c-d6befc31f5f9</t>
  </si>
  <si>
    <t>Een glas met spiegelende werking dat verhard is en vijf keer zo sterk is als normaal glas.</t>
  </si>
  <si>
    <t>Gehard spiegelglas</t>
  </si>
  <si>
    <t>cbd3a9ad-c095-42d7-86cf-2e22dcce8ce1</t>
  </si>
  <si>
    <t>https://data.crow.nl/imbor/term/c5d1ca89-8639-4674-ace2-dd1df683a2a6</t>
  </si>
  <si>
    <t>Een voorziening en afgebakend gebied bedoeld om grond te keren, inclusief alle kerende elementen.</t>
  </si>
  <si>
    <t>Grondkering</t>
  </si>
  <si>
    <t>cbbd569f-8616-41cb-bbe5-65d0c87fad29</t>
  </si>
  <si>
    <t>https://data.crow.nl/imbor/term/4b0f1373-0a7f-44b9-9ebe-be419121205d</t>
  </si>
  <si>
    <t>Maat voor de lengte van het droog talud (input voor bestek).</t>
  </si>
  <si>
    <t>lengteklasse droog talud</t>
  </si>
  <si>
    <t>cba687b0-1d0d-4928-a958-196a9aba0ba7</t>
  </si>
  <si>
    <t>https://data.crow.nl/imbor/term/bf021566-3065-4b03-a8b8-9c0d74456d09</t>
  </si>
  <si>
    <t>Groep</t>
  </si>
  <si>
    <t>cb70ee2d-a1c9-4eff-8f3f-165f40b9d5c0</t>
  </si>
  <si>
    <t>https://data.crow.nl/imbor/term/8125a372-af3b-461b-9b93-37e6a26f3ec0</t>
  </si>
  <si>
    <t>vorm</t>
  </si>
  <si>
    <t>cb68e3f3-405e-42bd-a965-6d9fae10988f</t>
  </si>
  <si>
    <t>https://data.crow.nl/imbor/term/954b5b00-2529-475f-9f41-c8a238ab90ec</t>
  </si>
  <si>
    <t>Verkeerskundige afbakening van een gebied.</t>
  </si>
  <si>
    <t>Verkeerszone</t>
  </si>
  <si>
    <t>cb6104f2-aebe-4ec6-ad5c-9829b8aec985</t>
  </si>
  <si>
    <t>https://data.crow.nl/imbor/term/302ea03d-acb9-4381-b20c-5bd442a491f4</t>
  </si>
  <si>
    <t>Een kast met daarin een PLC (Programmable Logic Controler) voor het aansturen van o.a. kunstwerken (gemalen, stuwen, afsluitmiddelen etc.).</t>
  </si>
  <si>
    <t>PLC-kast</t>
  </si>
  <si>
    <t>cb4fdf3d-3555-404e-94dd-29417eeaae35</t>
  </si>
  <si>
    <t>https://data.crow.nl/imbor/term/6e7da332-d62f-4c33-bfcb-bd837530f8ba</t>
  </si>
  <si>
    <t>Het voor een korte periode opslaan van neerslag.</t>
  </si>
  <si>
    <t>Tijdelijke berging van hemelwater</t>
  </si>
  <si>
    <t>cb3fe7c9-0366-49f7-9295-1bb77ad3c9ef</t>
  </si>
  <si>
    <t>https://data.crow.nl/imbor/term/a4cda3eb-f729-45e6-a612-9c771bf379a6</t>
  </si>
  <si>
    <t>cb358f6c-bb9d-4fd8-96c6-0b93868bad56</t>
  </si>
  <si>
    <t>https://data.crow.nl/imbor/term/306d6ab5-590c-43e6-bafc-339a8a430e08</t>
  </si>
  <si>
    <t>Het object wordt gebruikt om mensen aan te zetten tot speelactiviteiten.</t>
  </si>
  <si>
    <t>Aanleiden tot spelen</t>
  </si>
  <si>
    <t>cb2906dd-96ba-4671-95db-bed1a51e8c09</t>
  </si>
  <si>
    <t>https://data.crow.nl/imbor/term/b8e87045-868e-4576-a035-741e479f966d</t>
  </si>
  <si>
    <t>kathodische bescherming</t>
  </si>
  <si>
    <t>cabe7411-de50-482e-b179-d943287ff859</t>
  </si>
  <si>
    <t>https://data.crow.nl/imbor/term/8fe87778-889d-404c-b083-edc4fa9902d5</t>
  </si>
  <si>
    <t>Registratie of de oeverzone al dan niet een door de mens ingericht gebied langs oppervlaktewater waarbij de ontwikkeling van natuur, landschap en ecologie expliciet wordt gestimuleerd.</t>
  </si>
  <si>
    <t>natuurvriendelijk</t>
  </si>
  <si>
    <t>cab2bcfa-1ebd-4241-9762-cbbddcdc27ae</t>
  </si>
  <si>
    <t>https://data.crow.nl/imbor/term/6380c215-49c8-4f25-a71c-51102ed1d362</t>
  </si>
  <si>
    <t>Het inzamelen van neerslag en dat weg van een object verplaatsen.</t>
  </si>
  <si>
    <t>Opvang en afvoer hemelwater</t>
  </si>
  <si>
    <t>ca9a3272-240f-4ad6-a9ac-b3093b2a9669</t>
  </si>
  <si>
    <t>https://data.crow.nl/imbor/term/0a119f9b-ce6b-4b08-93f5-3ce3151ac8a8</t>
  </si>
  <si>
    <t>Een duurzaam verankerd rek in de openbare ruimte voor het stallen van fietsen of andere voorzieningen voor het parkeren van fietsen.</t>
  </si>
  <si>
    <t>Fietsparkeervoorziening</t>
  </si>
  <si>
    <t>ca558cca-4df7-458a-b8bf-aea0e4284894</t>
  </si>
  <si>
    <t>https://data.crow.nl/imbor/term/32caffc3-afec-4d40-86ef-2cd478c4d085</t>
  </si>
  <si>
    <t>Een vaak bewandelbaar rooster dat ter bescherming van mensen aan het oppervlak over een opening is aangebracht.</t>
  </si>
  <si>
    <t>ca41cd54-a1b2-46aa-ba0d-da5440bcd9dd</t>
  </si>
  <si>
    <t>https://data.crow.nl/imbor/term/1e4727ca-40be-4709-a4e3-4d755c2ab912</t>
  </si>
  <si>
    <t>Kast ten behoeve van de regeling van het transport van telecommunicatie.</t>
  </si>
  <si>
    <t>Telecomkast</t>
  </si>
  <si>
    <t>ca06fd0d-fd07-43f0-818b-c0e9353b0085</t>
  </si>
  <si>
    <t>https://data.crow.nl/imbor/term/c8bf2c4c-8aae-4faf-a789-df358fb8997b</t>
  </si>
  <si>
    <t>Aanduiding voor het aantal keren dat bak geleegd wordt per jaar.</t>
  </si>
  <si>
    <t>ledigingsfrequentie</t>
  </si>
  <si>
    <t>c9fa7221-2b00-457e-8151-74f0a9877da0</t>
  </si>
  <si>
    <t>https://data.crow.nl/imbor/term/fa1d56c7-3daa-441e-8081-8c6513ffad1d</t>
  </si>
  <si>
    <t>Het opvangen van glibberige organische stoffen uit stromend water met behulp van een bepaalde fysieke structuur waaraan dergelijke deeltjes zich hechten.</t>
  </si>
  <si>
    <t>Afscheiden vet</t>
  </si>
  <si>
    <t>c95feee3-6312-4036-ba81-4511228c755f</t>
  </si>
  <si>
    <t>https://data.crow.nl/imbor/term/6948b2b6-45ea-4a4f-8478-738b2a3f6e2d</t>
  </si>
  <si>
    <t>Aanduiding voor de volgorde waarin objecten geÃ¯nspecteerd worden.</t>
  </si>
  <si>
    <t>inspectievolgorde</t>
  </si>
  <si>
    <t>c93175e6-209e-4d7a-b032-21d5f17d27fc</t>
  </si>
  <si>
    <t>https://data.crow.nl/imbor/term/9c392a86-ae9a-42c3-b70e-31b6e8388f82</t>
  </si>
  <si>
    <t>Apv-BordLetterhoogteklasseOndertekst</t>
  </si>
  <si>
    <t>c9261add-85b2-4241-bf21-cdf2a2e51dbd</t>
  </si>
  <si>
    <t>https://data.crow.nl/imbor/term/b7d8abb6-f18b-4581-a9b5-a0b1537535b2</t>
  </si>
  <si>
    <t>LaadpuntTypeLaadpunt</t>
  </si>
  <si>
    <t>c90d631d-a2a4-4e11-a0c8-2d78636236b8</t>
  </si>
  <si>
    <t>https://data.crow.nl/imbor/term/ca24a048-677a-4ef1-b382-27c467aea21f</t>
  </si>
  <si>
    <t>Een doorlaat in de vorm van een opening in een wand.</t>
  </si>
  <si>
    <t>c903d7ef-3105-4529-b8e9-50510cd72dd2</t>
  </si>
  <si>
    <t>https://data.crow.nl/imbor/term/50442eb8-fa77-488d-bb7d-68330602f307</t>
  </si>
  <si>
    <t>Het object wordt gebruikt om de verplaatsing van fauna van arbitraire grootte te sturen.</t>
  </si>
  <si>
    <t>Geleiden van fauna</t>
  </si>
  <si>
    <t>c900fde9-db90-4c37-a986-fcc3a46dbf01</t>
  </si>
  <si>
    <t>https://data.crow.nl/imbor/term/44bb671a-aabd-41e5-ad40-cd0493f54539</t>
  </si>
  <si>
    <t>ElementenverhardingLegverband</t>
  </si>
  <si>
    <t>c8e65613-cc9d-4a24-9e25-e6f10b0152d2</t>
  </si>
  <si>
    <t>https://data.crow.nl/imbor/term/e867a372-a1c8-491d-9538-58d730a8c484</t>
  </si>
  <si>
    <t>Gegevens die betrekking hebben op de oplevering van een object.</t>
  </si>
  <si>
    <t>Oplever-informatie</t>
  </si>
  <si>
    <t>c8dab759-13ba-417e-9a8a-23335235baee</t>
  </si>
  <si>
    <t>https://data.crow.nl/imbor/term/79b5edf8-b992-41cb-b59a-9ce265d014e9</t>
  </si>
  <si>
    <t>LichtbronOptieksoort</t>
  </si>
  <si>
    <t>c8b73ba2-4dec-4ce3-be7b-ea0e65fe2d7b</t>
  </si>
  <si>
    <t>https://data.crow.nl/imbor/term/5792df9a-c9be-413d-b713-5144f32006f5</t>
  </si>
  <si>
    <t>c8b551af-50a4-4951-a83e-2526709104bd</t>
  </si>
  <si>
    <t>https://data.crow.nl/imbor/term/599b4456-2542-4648-b5cf-62b4971b8176</t>
  </si>
  <si>
    <t>Een onderdeel dat bepaalde openingen afdekt, bijvoorbeeld goten aan de oppervlakte, kabelgeulen, etc.</t>
  </si>
  <si>
    <t>c8a886dc-b508-449b-886e-caaba8643a9b</t>
  </si>
  <si>
    <t>https://data.crow.nl/imbor/term/3cbaaaa8-796e-4299-a7a3-ff6e0ccb3dcf</t>
  </si>
  <si>
    <t>Keramisch rood zand van het merk ProVision.</t>
  </si>
  <si>
    <t>Rood zand (Provision)</t>
  </si>
  <si>
    <t>c884b66a-f998-4538-a2a6-031291a70d63</t>
  </si>
  <si>
    <t>https://data.crow.nl/imbor/term/25d8b1d3-6d6c-410b-b8ce-c3189d26effb</t>
  </si>
  <si>
    <t>Gebied waarop panden of overige gebouwen staan, en/of niet bebouwde oppervlakte, voornamelijk gebruikt voor economische activiteiten en non-profit activiteiten.</t>
  </si>
  <si>
    <t>Werkgebied</t>
  </si>
  <si>
    <t>c865f974-092b-4ca2-94a9-99cd4b30c915</t>
  </si>
  <si>
    <t>https://data.crow.nl/imbor/term/28b7b182-67c0-4747-a6be-277d4c4151ae</t>
  </si>
  <si>
    <t>Het faciliteren van een weg naar een medium voor de voortgeleiding van materie.</t>
  </si>
  <si>
    <t>Toegang geven tot een leiding</t>
  </si>
  <si>
    <t>c81abe53-9c62-4b8b-986c-566449feacca</t>
  </si>
  <si>
    <t>https://data.crow.nl/imbor/term/41704b79-4a81-4f17-90a5-f977b5e0acd5</t>
  </si>
  <si>
    <t>c7da7cf4-ea1f-4f4d-8fd5-b3bd8a2147fd</t>
  </si>
  <si>
    <t>https://data.crow.nl/imbor/term/7f31a104-709e-4979-b000-5c68c3bffb45</t>
  </si>
  <si>
    <t>Zandkunstgras, soft</t>
  </si>
  <si>
    <t>c7d2f7ea-92f0-42d3-8d3b-f2a18ed2ffbd</t>
  </si>
  <si>
    <t>https://data.crow.nl/imbor/term/710cc1cc-f02b-4613-b57e-5e43447c47b8</t>
  </si>
  <si>
    <t>Optische stofsensor welke de luchtkwaliteit zeer nauwkeurig kan meten op basis van licht detectie van lucht- /stofdeeltjes.</t>
  </si>
  <si>
    <t>Fijnstofsensor</t>
  </si>
  <si>
    <t>c7c62dd5-9a66-478c-8c56-07ac285bee42</t>
  </si>
  <si>
    <t>https://data.crow.nl/imbor/term/abfb6ce3-3972-488e-9c0d-dba0dbe94d04</t>
  </si>
  <si>
    <t>Kruispunt</t>
  </si>
  <si>
    <t>c78d122a-edbe-490a-8ae6-583997b6d261</t>
  </si>
  <si>
    <t>https://data.crow.nl/imbor/term/8f65e5b4-046e-4ef1-bf72-a0679a7abf57</t>
  </si>
  <si>
    <t>Betonstraatsteen</t>
  </si>
  <si>
    <t>c754f3af-f7e1-45b5-baac-aa23357298f2</t>
  </si>
  <si>
    <t>Afkorting voor 'International Mobile Subscriber Identity'</t>
  </si>
  <si>
    <t>imsi</t>
  </si>
  <si>
    <t>c72bac4e-b402-4dba-8f4f-e9676a53352f</t>
  </si>
  <si>
    <t>https://data.crow.nl/imbor/term/6f9d0995-b125-4125-b4eb-7e6d982e489d</t>
  </si>
  <si>
    <t>Referentie voor het gewicht van het zwaarst bekende voertuig dat is gepasseerd over het overbruggingsobject.</t>
  </si>
  <si>
    <t>referentie zwaarste voertuig</t>
  </si>
  <si>
    <t>c6fe3abb-bf7b-4770-9e78-89a1bff42f6c</t>
  </si>
  <si>
    <t>https://data.crow.nl/imbor/term/08fdadb3-f4f6-4dcb-a965-d6b79331584d</t>
  </si>
  <si>
    <t>Geautomatiseerde handhavingssystemen: sensoren gekoppeld aan handhaving.</t>
  </si>
  <si>
    <t>Handhavingssysteem</t>
  </si>
  <si>
    <t>c6b2dd5e-54c7-4ce0-84d9-3752e0892888</t>
  </si>
  <si>
    <t>https://data.crow.nl/imbor/term/cc668828-6497-4091-9909-29ed589dac81</t>
  </si>
  <si>
    <t>Drijvende constructie</t>
  </si>
  <si>
    <t>c6a37db7-8406-4c5b-9e44-0aae7c7c5d3e</t>
  </si>
  <si>
    <t>https://data.crow.nl/imbor/term/9be8d0f5-5c49-4ec4-bf99-fcd75124677a</t>
  </si>
  <si>
    <t>c696d29d-4d98-4ec9-bae2-fa2e1a23ba1f</t>
  </si>
  <si>
    <t>https://data.crow.nl/imbor/term/dc4e6f68-6213-46b4-b558-7de3e1b2cbed</t>
  </si>
  <si>
    <t>Begrensd oppervlaktewatergebied dat gebruikt wordt voor professionele visserij.</t>
  </si>
  <si>
    <t>Visserijzone</t>
  </si>
  <si>
    <t>c5ff9d96-da88-4880-889d-04f5650e6512</t>
  </si>
  <si>
    <t>https://data.crow.nl/imbor/term/91cb403b-064a-45e5-bf94-a8c4b2c44dd4</t>
  </si>
  <si>
    <t>WatergangWerkbreedte</t>
  </si>
  <si>
    <t>c5f3ff18-315b-4d02-b7de-784dd82ff645</t>
  </si>
  <si>
    <t>https://data.crow.nl/imbor/term/6f066ef3-9fae-4855-b945-b832270293d8</t>
  </si>
  <si>
    <t>Deklaagstenen met afstandshouders, ideaal om een onkruidvrij bestraat oppervlak te realiseren.</t>
  </si>
  <si>
    <t>Voegsteen</t>
  </si>
  <si>
    <t>c5e56f36-f31a-459e-8192-a1b173267c65</t>
  </si>
  <si>
    <t>https://data.crow.nl/imbor/term/3426f08b-68f0-4ddf-a48b-c3b720c3eb09</t>
  </si>
  <si>
    <t>De bovenste rand van een constructie om pieken in water toevoer te regelen, door water over deze rand te storten wanneer de toegevoerde waterhoeveelheid een bepaald volume overschrijdt.</t>
  </si>
  <si>
    <t>c5e27f87-fd2f-4dc4-b728-d69fc24964bd</t>
  </si>
  <si>
    <t>https://data.crow.nl/imbor/term/4aa10d68-e44c-4ae5-842c-c5ceaf5bafb5</t>
  </si>
  <si>
    <t>KunstwerkTypeAfsluiting</t>
  </si>
  <si>
    <t>c5a8e033-73b4-4710-a5dd-137f6cb18d85</t>
  </si>
  <si>
    <t>https://data.crow.nl/imbor/term/c0c5fe1d-99c1-4a38-a642-ac89da533edc</t>
  </si>
  <si>
    <t>Een besturingspaneel of -ingang voor een aangesloten verlichtingsnetwerk.</t>
  </si>
  <si>
    <t>Lichtsturing</t>
  </si>
  <si>
    <t>c595a3e5-c3f2-4882-9f39-69e46e40de78</t>
  </si>
  <si>
    <t>https://data.crow.nl/imbor/term/4e7bd4dc-1bcc-466a-8698-fda1dad3e5b8</t>
  </si>
  <si>
    <t>Het weghalen van materie die op de voortgeleide vloeistof drijft.</t>
  </si>
  <si>
    <t>Verwijderen opgedreven delen</t>
  </si>
  <si>
    <t>c57789c7-577a-4be4-9c6e-a1e9d7a04384</t>
  </si>
  <si>
    <t>https://data.crow.nl/imbor/term/9199b844-e870-495e-8e00-44bcbac3afd7</t>
  </si>
  <si>
    <t>aantal parkeerplaatsen</t>
  </si>
  <si>
    <t>c55e7a34-fc66-4925-a025-942a38f11fc2</t>
  </si>
  <si>
    <t>https://data.crow.nl/imbor/term/cd28ebe0-6a13-4cc6-a037-c4a3e4b3b969</t>
  </si>
  <si>
    <t>Kunstmatig obstakel met een werende functie.</t>
  </si>
  <si>
    <t>Scheiding</t>
  </si>
  <si>
    <t>c538c222-0fa4-43ee-bf06-9512a484a57b</t>
  </si>
  <si>
    <t>https://data.crow.nl/imbor/term/5c389053-c758-41b5-9a27-2c0b066ad243</t>
  </si>
  <si>
    <t>Registratie van gegevens die betrekking hebben op de bereikbaarheid van het object.</t>
  </si>
  <si>
    <t>Bereikbaarheid-informatie</t>
  </si>
  <si>
    <t>c50f1df0-bf22-4425-b9a7-cbb5c0e4a735</t>
  </si>
  <si>
    <t>https://data.crow.nl/imbor/term/6c5c21f7-d4ad-4743-b7be-9e445c641400</t>
  </si>
  <si>
    <t>c50e57e0-91f4-4697-aa33-d168dcf2c753</t>
  </si>
  <si>
    <t>https://data.crow.nl/imbor/term/067351fe-ebf5-4d4a-8025-414217a5a672</t>
  </si>
  <si>
    <t>Een regeltoestel voor het laden van elektrische voertuigen welke geÃ¯ntegreerd is in een lichtmast, op een paal bevestigd is of in of op of aan een ander object bevestigd is.</t>
  </si>
  <si>
    <t>Laadpunt</t>
  </si>
  <si>
    <t>c4f0175a-3e6e-484f-81db-8c6cb2324f91</t>
  </si>
  <si>
    <t>https://data.crow.nl/imbor/term/0f207cd6-681a-4bf0-8f11-77e65a2616f7</t>
  </si>
  <si>
    <t>Fruit-OfKweekbomenGebruiksfunctie</t>
  </si>
  <si>
    <t>c4e65eac-bb0e-4f11-82ff-e2536eb40603</t>
  </si>
  <si>
    <t>https://data.crow.nl/imbor/term/8cb5eaf6-4d32-407f-972d-e9e5aab981bf</t>
  </si>
  <si>
    <t>Deel van de lichtbron dat wordt ingeschroefd in de fitting van het armatuur.</t>
  </si>
  <si>
    <t>lampvoettype</t>
  </si>
  <si>
    <t>c4a57c42-8cfa-49be-910e-badf9d089219</t>
  </si>
  <si>
    <t>https://data.crow.nl/imbor/term/9c6de4ef-d45b-49d3-ad73-e2b2d5d3e2e3</t>
  </si>
  <si>
    <t>IP-adres</t>
  </si>
  <si>
    <t>c489a7f0-1f29-49b1-b212-68dbfb3b62d0</t>
  </si>
  <si>
    <t>https://data.crow.nl/imbor/term/4ce84096-1f66-4093-b852-1082e8bcf875</t>
  </si>
  <si>
    <t>Abri</t>
  </si>
  <si>
    <t>c4522e75-7f0b-4bbe-a3c7-e93f34cc8b31</t>
  </si>
  <si>
    <t>https://data.crow.nl/imbor/term/1fdb7f3b-ab55-4868-bc56-86854985fec8</t>
  </si>
  <si>
    <t>Een regelvoorziening voor het laten wegstromen van overtollig hemelwater bij een infiltratievoorziening.</t>
  </si>
  <si>
    <t>c44cafdb-ad20-467f-9ef1-061e98108690</t>
  </si>
  <si>
    <t>https://data.crow.nl/imbor/term/a42edf3e-5a4b-48cc-8ad7-8ea3603956e3</t>
  </si>
  <si>
    <t>Een veelvuldig toegepaste thermoplast die ontstaat na polymerisatie van vinylchloride.</t>
  </si>
  <si>
    <t>c444418f-d1ba-4127-8af0-67979ca6436c</t>
  </si>
  <si>
    <t>https://data.crow.nl/imbor/term/6d7879fb-225c-4786-8a9d-66912aae121f</t>
  </si>
  <si>
    <t>WatergangBreedteklasseWatergang</t>
  </si>
  <si>
    <t>c42427f3-40c0-4c79-a031-f6ed5a1510e8</t>
  </si>
  <si>
    <t>https://data.crow.nl/imbor/term/ed5afbab-e82c-487c-b886-2bc516d65594</t>
  </si>
  <si>
    <t>Gras-EnKruidachtigenGraslandfase</t>
  </si>
  <si>
    <t>c3d75800-a341-458c-86fa-610bcc44fb53</t>
  </si>
  <si>
    <t>https://data.crow.nl/imbor/term/078ed3af-c69f-48ca-a205-9ef3b26c685a</t>
  </si>
  <si>
    <t>maximale diepgang</t>
  </si>
  <si>
    <t>c3c3e86f-3b11-400f-b2e6-d6297edc5792</t>
  </si>
  <si>
    <t>https://data.crow.nl/imbor/term/91d229ed-7267-4063-8649-d3902f3e0537</t>
  </si>
  <si>
    <t>Het verplaatsen van neerslag richting een object.</t>
  </si>
  <si>
    <t>Aanvoer van hemelwater</t>
  </si>
  <si>
    <t>c3ae68f9-0be3-41d9-aea4-fb5931f038b8</t>
  </si>
  <si>
    <t>https://data.crow.nl/imbor/term/367eddf1-02da-465b-a264-25c3159f5c92</t>
  </si>
  <si>
    <t>Dwars op het water opgeworpen waterbouwkundige constructie om water te keren, te beheersen, te leiden of te verdelen.</t>
  </si>
  <si>
    <t>Dam</t>
  </si>
  <si>
    <t>c356473a-d05e-495b-b19f-13455de72ef1</t>
  </si>
  <si>
    <t>https://data.crow.nl/imbor/term/aea99c82-e678-49b7-a1ac-61d5080c5050</t>
  </si>
  <si>
    <t>Het aanzetten tot handelen van meerdere voorzieningen om mechanischerwijs water te verplaatsen.</t>
  </si>
  <si>
    <t>Bedienen van meerdere pompunits</t>
  </si>
  <si>
    <t>c30b9108-2a0a-4d35-b458-7faf1ac4a312</t>
  </si>
  <si>
    <t>https://data.crow.nl/imbor/term/450605b6-2436-48d3-be86-48953f1e7518</t>
  </si>
  <si>
    <t>kerende hoogte boven waterlijn</t>
  </si>
  <si>
    <t>c3082f88-42ca-49b3-b179-2f7d6b792364</t>
  </si>
  <si>
    <t>https://data.crow.nl/imbor/term/78b8945e-06fa-4aae-a3bd-df1fd5cfc66c</t>
  </si>
  <si>
    <t>c3022241-7cf7-41f0-8b2b-f9301850e100</t>
  </si>
  <si>
    <t>https://data.crow.nl/imbor/term/3f27ce53-514b-4ea5-a147-0d23aa666d3c</t>
  </si>
  <si>
    <t>De volgens de wet toegestane snelheid op een weg.</t>
  </si>
  <si>
    <t>maximumsnelheidsklasse</t>
  </si>
  <si>
    <t>c2d82886-8a19-466e-aebd-072eb234a740</t>
  </si>
  <si>
    <t>https://data.crow.nl/imbor/term/0fa6cca5-3c88-4234-8059-fc135022851b</t>
  </si>
  <si>
    <t>Aanduiding van de hoek waarmee de faunavoorziening aansluit op het aangrenzende object, zoals een vistrap op de watergang of een faunabuis op de rijbaan.</t>
  </si>
  <si>
    <t>hoek aansluiting</t>
  </si>
  <si>
    <t>c2bd7d5b-04e5-4f97-bf8e-90dc98339c81</t>
  </si>
  <si>
    <t>https://data.crow.nl/imbor/term/d3539561-84a9-41e1-8913-ac9929288709</t>
  </si>
  <si>
    <t>Onverhard, onbegroeid terreindeel met als deklaag zand. (Bron: definities.geostandaarden.nl)</t>
  </si>
  <si>
    <t>Zandvlakte</t>
  </si>
  <si>
    <t>c2b9234a-769b-492b-b9b3-9003d181ed73</t>
  </si>
  <si>
    <t>https://data.crow.nl/imbor/term/5a469480-dd3a-4634-b8b1-efc221d60309</t>
  </si>
  <si>
    <t>Een thermoplastisch polymeer dat sterker is dan polyetheen en ontstaat uit de polymerisatie van propeen.</t>
  </si>
  <si>
    <t>c27567a6-5bcd-4635-8930-26ad650578bb</t>
  </si>
  <si>
    <t>https://data.crow.nl/imbor/term/64e214f4-47bd-42be-ace0-13777b8ca484</t>
  </si>
  <si>
    <t>Een vlakke soort elementenverharding, gemaakt van rubber, die aaneengesloten een oppervlak verhardt.</t>
  </si>
  <si>
    <t>Rubbertegel</t>
  </si>
  <si>
    <t>c252edb7-2fb3-42c7-aaeb-d04151bfe406</t>
  </si>
  <si>
    <t>https://data.crow.nl/imbor/term/d8e14379-e51d-4592-afba-58f6fa1fe1a5</t>
  </si>
  <si>
    <t>Stuw</t>
  </si>
  <si>
    <t>c20a97e2-ba6d-4955-b470-e43f19659c4c</t>
  </si>
  <si>
    <t>https://data.crow.nl/imbor/term/4bcd8fd9-2e2e-43ca-b791-0f1414ce737f</t>
  </si>
  <si>
    <t>c1dd6eb8-58b0-4f4c-8c3f-0a7248bbfdce</t>
  </si>
  <si>
    <t>https://data.crow.nl/imbor/term/e4f18980-acc2-42e1-ac5e-6872bf11663a</t>
  </si>
  <si>
    <t>FloraEnFauna-InformatieFloraEnFaunawetAfwijking</t>
  </si>
  <si>
    <t>c1d1f8b0-7bb6-4874-bf29-ada4d4415da4</t>
  </si>
  <si>
    <t>https://data.crow.nl/imbor/term/7c66d047-fff2-46f2-a148-b840f5e5e024</t>
  </si>
  <si>
    <t>c1ce7984-227a-4f2c-a995-604b7437bbde</t>
  </si>
  <si>
    <t>https://data.crow.nl/imbor/term/082a567b-0150-49e2-82bc-ae48c800d7ab</t>
  </si>
  <si>
    <t>Alle bij een stuw behorend water, begroeiing, verharding en gebouwen.</t>
  </si>
  <si>
    <t>Stuwcomplex</t>
  </si>
  <si>
    <t>c1c1199b-7ebb-4dd8-9837-89c107ab98fe</t>
  </si>
  <si>
    <t>https://data.crow.nl/imbor/term/0599e498-a495-47f8-b307-0dfa86cf6fe4</t>
  </si>
  <si>
    <t>Aanduiding voor een uitzondering dat ondanks dat er Flora en Fauna aanwezig is, er toch maatregelen uitgevoerd moeten worden.</t>
  </si>
  <si>
    <t>flora en fauna uitzondering</t>
  </si>
  <si>
    <t>c19b5231-c7f9-4931-b1e2-f0c7373c4c0e</t>
  </si>
  <si>
    <t>https://data.crow.nl/imbor/term/8bf8817f-9cc7-46b6-a153-d4965094b090</t>
  </si>
  <si>
    <t>Het bergen van water aan het luchtoppervlak.</t>
  </si>
  <si>
    <t>Opslag van oppervlaktewater</t>
  </si>
  <si>
    <t>c1928a24-a06c-4c7e-ba69-aa5f0720d9b8</t>
  </si>
  <si>
    <t>https://data.crow.nl/imbor/term/dbd54b51-e47b-4e07-98a0-b0c87804a936</t>
  </si>
  <si>
    <t>Diamond Grade retroreflecterende folie</t>
  </si>
  <si>
    <t>c191f71d-c4ae-4e74-a7f8-aa143df1327c</t>
  </si>
  <si>
    <t>https://data.crow.nl/imbor/term/0fe684b4-9daf-43d1-a8d9-53c528e2bc93</t>
  </si>
  <si>
    <t>Stelsel van (technische) voorzieningen bestemd voor de inzameling, het transport en de tijdelijke berging van afvalwater.</t>
  </si>
  <si>
    <t>c17d7b39-1d3d-4fd0-b020-85db0c4a2196</t>
  </si>
  <si>
    <t>https://data.crow.nl/imbor/term/8baf1698-8cc5-493b-9b66-4224c6c8187c</t>
  </si>
  <si>
    <t>Aanduiding voor de wijze waarop een object tegen brand beschermd is.</t>
  </si>
  <si>
    <t>type brandbescherming</t>
  </si>
  <si>
    <t>c17949ee-d2c1-4a66-9584-602eeee4fd0d</t>
  </si>
  <si>
    <t>https://data.crow.nl/imbor/term/17c74d30-d830-4c56-9c58-5570003bb405</t>
  </si>
  <si>
    <t>motorvermogen</t>
  </si>
  <si>
    <t>c1671b67-13f5-46bc-93db-228d03bedf79</t>
  </si>
  <si>
    <t>https://data.crow.nl/imbor/term/8e257db9-4b19-48df-a688-5554a0a44789</t>
  </si>
  <si>
    <t>Begrensd oppervlaktewatergebied dat gebruikt wordt voor recreatieve watersport.</t>
  </si>
  <si>
    <t>Watersportzone</t>
  </si>
  <si>
    <t>c1616823-b727-4171-868c-35d9a9323bf0</t>
  </si>
  <si>
    <t>https://data.crow.nl/imbor/term/6633821b-d728-4c35-b151-410d3f5e9f71</t>
  </si>
  <si>
    <t>c14fb381-9b79-4012-9e28-2d9fbbdcc9e6</t>
  </si>
  <si>
    <t>https://data.crow.nl/imbor/term/ea29205d-dab9-4478-9aaf-0240aac3dac7</t>
  </si>
  <si>
    <t>c1133309-2013-4581-ab1e-9741c3af6d95</t>
  </si>
  <si>
    <t>https://data.crow.nl/imbor/term/7e1e0617-8e77-4876-af4b-3f0f94513b49</t>
  </si>
  <si>
    <t>Het object maakt het uitvoeren van het geven van onderwijs mogelijk.</t>
  </si>
  <si>
    <t>Faciliteren van onderwijs</t>
  </si>
  <si>
    <t>c1102f80-144a-4f60-b1d5-ce34c7573a59</t>
  </si>
  <si>
    <t>https://data.crow.nl/imbor/term/b3fb0532-830a-4f60-8b5a-349a2209e10e</t>
  </si>
  <si>
    <t>Geo-ObjectStatus</t>
  </si>
  <si>
    <t>c10bd1ff-ad52-4856-9b51-501b4bd77192</t>
  </si>
  <si>
    <t>https://data.crow.nl/imbor/term/bb8e47bf-c52b-4ec6-84aa-79c65504410e</t>
  </si>
  <si>
    <t>Kast ten behoeve van de regeling van radio- en televisiesignalen.</t>
  </si>
  <si>
    <t>CAI-kast</t>
  </si>
  <si>
    <t>c0ee029d-3ed0-4243-80bf-60e11af1bc7c</t>
  </si>
  <si>
    <t>https://data.crow.nl/imbor/term/8bd4cf11-835d-4c67-ad51-5ec15c317100</t>
  </si>
  <si>
    <t>Een fijn net of rooster dat de stank veroorzakende bestanddelen uit vrijgekomen lucht afvangt.</t>
  </si>
  <si>
    <t>c0d87a94-1104-4c86-9082-6ad74d61c9e0</t>
  </si>
  <si>
    <t>https://data.crow.nl/imbor/term/6002a3cd-0a02-4dad-bd3c-ac92538c5830</t>
  </si>
  <si>
    <t>anti-slip</t>
  </si>
  <si>
    <t>c0c44a07-29cc-4df8-bb1f-dcd57185bc8a</t>
  </si>
  <si>
    <t>https://data.crow.nl/imbor/term/d0f686fd-5612-4112-bf32-c2ee85967d6e</t>
  </si>
  <si>
    <t>Afstand van de inlaat van de leiding tot het beginpunt.</t>
  </si>
  <si>
    <t>afstand tot beginpunt</t>
  </si>
  <si>
    <t>c075920b-0660-43a4-82df-9b415b649c48</t>
  </si>
  <si>
    <t>https://data.crow.nl/imbor/term/eff11bff-7ec5-4ddf-a10a-f61d93674811</t>
  </si>
  <si>
    <t>c06d08e7-945a-4cb5-b228-62152f8bf3c3</t>
  </si>
  <si>
    <t>https://data.crow.nl/imbor/term/3d0bea9c-92de-429a-9167-4b8eec6d600a</t>
  </si>
  <si>
    <t>Aanduiding voor de oppervlakte van de bovenkant van de kademuur. Oppervlakte van de bekleding wordt via een algemeen attribuut Materiaal (bij objecttypegroep Scheiding) geregeld.</t>
  </si>
  <si>
    <t>oppervlakte bovenkant kademuur</t>
  </si>
  <si>
    <t>c04d9b89-f81b-452d-a760-664cf104851a</t>
  </si>
  <si>
    <t>https://data.crow.nl/imbor/term/4a0859ca-0c4a-4370-a1e4-5bbcf82f5bf6</t>
  </si>
  <si>
    <t>toelichting</t>
  </si>
  <si>
    <t>c0205571-eee2-43ea-97d9-80f0e00b8fd4</t>
  </si>
  <si>
    <t>https://data.crow.nl/imbor/term/bf98c5f5-88c6-484e-8498-989c05d371db</t>
  </si>
  <si>
    <t>KastTypeAfwerking</t>
  </si>
  <si>
    <t>c014c790-6125-4e59-8f45-c0ee7fdc5c0b</t>
  </si>
  <si>
    <t>https://data.crow.nl/imbor/term/ee65b55b-9332-4772-b1c9-6dcc92a875df</t>
  </si>
  <si>
    <t>ArmatuurIK-waarde</t>
  </si>
  <si>
    <t>bff72530-1d86-44de-91a4-e40a0ccec3c6</t>
  </si>
  <si>
    <t>https://data.crow.nl/imbor/term/0b2e123c-8b69-4453-a645-ff2c163dae15</t>
  </si>
  <si>
    <t>VerblijfsobjectFeitelijkGebruikGedetailleerd</t>
  </si>
  <si>
    <t>bfe6e719-b83c-47f7-bfb9-1db9cf51bc29</t>
  </si>
  <si>
    <t>https://data.crow.nl/imbor/term/4d43925f-e973-4313-9edd-80b90bbc411e</t>
  </si>
  <si>
    <t>Constructie ter afscherming van een gevarenzone of ter beperking van de risicoâ€™s daarin.</t>
  </si>
  <si>
    <t>Geleideconstructie</t>
  </si>
  <si>
    <t>bfdac6fa-90a2-4c43-8d28-744164cb7a97</t>
  </si>
  <si>
    <t>https://data.crow.nl/imbor/term/eac7b81e-46b0-40d9-83d2-d4eada9330bb</t>
  </si>
  <si>
    <t>bf967f59-821d-4c73-b446-1e96f0c1eeb6</t>
  </si>
  <si>
    <t>https://data.crow.nl/imbor/term/13e6a763-3d36-4492-b758-5ed76beab347</t>
  </si>
  <si>
    <t>bf86855c-e30b-4005-bacf-7e5683b531dd</t>
  </si>
  <si>
    <t>https://data.crow.nl/imbor/term/847719a2-b34e-4377-a6f3-310d3b628959</t>
  </si>
  <si>
    <t>voegvulling</t>
  </si>
  <si>
    <t>bf68e5d3-1273-438d-aae9-58c2b3523126</t>
  </si>
  <si>
    <t>https://data.crow.nl/imbor/term/760460a0-e012-4de4-b671-70f348996019</t>
  </si>
  <si>
    <t>Een beheervak dat objecten bevat die in geval van een overschot aan hemelwater, dit overschot kunnen opvangen of bergen.</t>
  </si>
  <si>
    <t>Regenwaterbuffer</t>
  </si>
  <si>
    <t>bf37cc86-71a2-4dee-b9f5-9be71d3f02d6</t>
  </si>
  <si>
    <t>https://data.crow.nl/imbor/term/9f17cbc5-53bf-4f7c-b62c-f65b04193831</t>
  </si>
  <si>
    <t>een fijnkorrelig breekmateriaal dat zeer geschikt is als halfverharding. Dit materiaal is afkomstig uit natuurlijk kalkgesteente en het heeft een hoog gehalte calciumcarbonaat.</t>
  </si>
  <si>
    <t>Nobre CÃ¡l</t>
  </si>
  <si>
    <t>bf364b3f-6540-40af-b0c2-0f2fad3a795e</t>
  </si>
  <si>
    <t>https://data.crow.nl/imbor/term/c8519a93-a991-4994-8f7a-df6820f54f89</t>
  </si>
  <si>
    <t>Betonspecie die onder druk door een slang op een dragend oppervlak wordt gespoten, zodat het daarop sterk kan verharden.</t>
  </si>
  <si>
    <t>Gespoten beton</t>
  </si>
  <si>
    <t>bf202514-1dcb-40e4-b1da-aaa1cd2960ee</t>
  </si>
  <si>
    <t>https://data.crow.nl/imbor/term/caadbea2-cb10-4800-b720-c8bf36591666</t>
  </si>
  <si>
    <t>bf1d9e5b-c7f7-4be0-9759-4079b60ba3a4</t>
  </si>
  <si>
    <t>https://data.crow.nl/imbor/term/2b5eafde-c4a4-4c68-bc41-532392b0df43</t>
  </si>
  <si>
    <t>afmeting</t>
  </si>
  <si>
    <t>befbf0cf-bbed-4c03-b633-de2089cffb63</t>
  </si>
  <si>
    <t>https://data.crow.nl/imbor/term/6aae04a8-f419-457b-aacd-e790032ce2ce</t>
  </si>
  <si>
    <t>Put, in de grond geslagen tot aan een watervoerende laag.</t>
  </si>
  <si>
    <t>befaedad-e835-499e-b5b5-d07ccc6b2174</t>
  </si>
  <si>
    <t>https://data.crow.nl/imbor/term/b2adda4e-5b1e-4695-9507-11dc9025e5cb</t>
  </si>
  <si>
    <t>hoeveelheid</t>
  </si>
  <si>
    <t>befa1f56-4d68-454c-a775-197970f3494b</t>
  </si>
  <si>
    <t>https://data.crow.nl/imbor/term/35e94317-f20c-4e42-875f-9177db8d61cf</t>
  </si>
  <si>
    <t>bee23476-cf2c-4d8a-b123-580796d8093b</t>
  </si>
  <si>
    <t>https://data.crow.nl/imbor/term/a65a61d1-2a30-465d-8b27-910ac9c1771b</t>
  </si>
  <si>
    <t>Apparaat dat geluiden van variabele toonhoogte kan voortbrengen met als functie waarschuwingsdoeleinden.</t>
  </si>
  <si>
    <t>Sirene</t>
  </si>
  <si>
    <t>bee195e1-3557-4d82-a96a-446487085929</t>
  </si>
  <si>
    <t>https://data.crow.nl/imbor/term/a6ef0b98-6e59-4600-ae8d-65daf794d7cb</t>
  </si>
  <si>
    <t>Deel van de sluis waarin de te schutten schepen afmeren en op een hoger of lager niveau worden gebracht.</t>
  </si>
  <si>
    <t>Schutkolk</t>
  </si>
  <si>
    <t>beddb3f0-8dbf-487f-a469-d36802497468</t>
  </si>
  <si>
    <t>https://data.crow.nl/imbor/term/a2ddf746-64af-4928-8f29-da54a00f16ca</t>
  </si>
  <si>
    <t>Kunstwerk voor de waterhuishouding, bestaande uit een kokervormige constructie aangebracht onder een weg of spoorweg of in een dam.</t>
  </si>
  <si>
    <t>be9b4f6c-d72c-4cbb-9a22-9eb74c7edd03</t>
  </si>
  <si>
    <t>https://data.crow.nl/imbor/term/27a5fa39-f173-49ed-a943-54ae1ea6fc5c</t>
  </si>
  <si>
    <t>Maximale lengte voertuig bijzonder transport.</t>
  </si>
  <si>
    <t>lengte bijzonder transport</t>
  </si>
  <si>
    <t>be903dab-442e-474d-8406-2d82374e31fb</t>
  </si>
  <si>
    <t>https://data.crow.nl/imbor/term/1f44f2cb-f942-4a7f-8733-70d616f26d8c</t>
  </si>
  <si>
    <t>CommunicatiemoduleBedieningssysteem</t>
  </si>
  <si>
    <t>be7f8e38-18e7-43d3-a13b-bc7c83f5c9da</t>
  </si>
  <si>
    <t>https://data.crow.nl/imbor/term/03aceabb-4285-491b-af05-2ebdb743368e</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</si>
  <si>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</si>
  <si>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</si>
  <si>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</si>
  <si>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https://data.crow.nl/imbor/term/93deb413-cbab-43bf-8f94-5c388855b348</t>
  </si>
  <si>
    <t>Een onderdeel van een Overstortput, Bijzondere putconstructie, Stuwput, Septictank, Bergingsvijver of Gemaal.</t>
  </si>
  <si>
    <t>be40290a-6bf1-47a4-bde1-4f129aa8fd82</t>
  </si>
  <si>
    <t>https://data.crow.nl/imbor/term/1335bc3f-0c72-4f10-89c0-77ab5b43e627</t>
  </si>
  <si>
    <t>Een monteerbaar constructieonderdeel waarmee het uiteinde van een leiding of een ander object afgesloten kan worden.</t>
  </si>
  <si>
    <t>be3bb05d-c310-4a0a-abf2-7b77732f9b37</t>
  </si>
  <si>
    <t>https://data.crow.nl/imbor/term/e4fe8d51-003b-4cee-8ae9-5549a1ecc463</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</si>
  <si>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</si>
  <si>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</si>
  <si>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</si>
  <si>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https://data.crow.nl/imbor/term/b934b0e3-a2ca-438a-80ae-0989128cbb75</t>
  </si>
  <si>
    <t>Standaardbreedtes van lijnmarkeringen.</t>
  </si>
  <si>
    <t>markeringsbreedte</t>
  </si>
  <si>
    <t>be22a937-3bc6-4879-8187-580c87d1da78</t>
  </si>
  <si>
    <t>https://data.crow.nl/imbor/term/9d2e843b-085e-463e-bc30-f01939db1c44</t>
  </si>
  <si>
    <t>Apv-BordBordafmeting</t>
  </si>
  <si>
    <t>be0f4d25-e42e-4299-89b0-126b45f8ca5c</t>
  </si>
  <si>
    <t>https://data.crow.nl/imbor/term/e09960b7-b7f8-4e18-a512-030b1374dd5f</t>
  </si>
  <si>
    <t>soortnaam</t>
  </si>
  <si>
    <t>bdccaf2b-7d0f-474d-83c5-0774867caf22</t>
  </si>
  <si>
    <t>https://data.crow.nl/imbor/term/6bfe3dfe-166a-46a0-9472-5cdb57e8cc74</t>
  </si>
  <si>
    <t>Het koppelen van leidingen tussen een gebouw of een kolk en een knooppunt of leidingen voor de aanvoer van afvalwater.</t>
  </si>
  <si>
    <t>Aansluitleidingen aansluiten</t>
  </si>
  <si>
    <t>bdbcf347-96e6-4654-aa57-0dadaa3ce0d6</t>
  </si>
  <si>
    <t>https://data.crow.nl/imbor/term/5d5114ad-2b23-41b7-8fb3-fa1985f28153</t>
  </si>
  <si>
    <t>Klasse zonder attributen voor het vastleggen van de geometrische verschijningsvorm: punt.</t>
  </si>
  <si>
    <t>GM_Point</t>
  </si>
  <si>
    <t>bdb53bb7-defc-4055-b047-271c5edda82a</t>
  </si>
  <si>
    <t>https://data.crow.nl/imbor/term/2ed27b12-6e19-4b33-a6c0-68d1e8bb8096</t>
  </si>
  <si>
    <t>Het object wordt gebruikt voor het meten van de stand van het grondwater in een bepaald segment van de ondergrond.</t>
  </si>
  <si>
    <t>Meten van grondwaterstand</t>
  </si>
  <si>
    <t>bdb338c3-031e-437a-ac8f-d6c5fd7d89be</t>
  </si>
  <si>
    <t>https://data.crow.nl/imbor/term/4c178c6b-7089-40fa-99d5-5e4b50cf0285</t>
  </si>
  <si>
    <t>Het object wordt gebruikt voor het grondwater- of oppervlaktewaterpeil in geval van een hoge waterstand.</t>
  </si>
  <si>
    <t>Bemalen van hoogwater</t>
  </si>
  <si>
    <t>bda2af59-f4fc-4354-b5f9-e2c9d4006ea8</t>
  </si>
  <si>
    <t>https://data.crow.nl/imbor/term/4ee1e949-2a19-436a-ae0f-14bb9b912e99</t>
  </si>
  <si>
    <t>DuinGebruiksfunctie</t>
  </si>
  <si>
    <t>bd9fce98-b02a-4dae-b3db-a45799bf54ac</t>
  </si>
  <si>
    <t>https://data.crow.nl/imbor/term/b664bfd1-7f1d-4140-a2ec-3af1e57a11e6</t>
  </si>
  <si>
    <t>Het enumeratietype ApparaatModel is de naam voor de domeinwaardenlijst van de klasse Apparaat en het attribuut model.</t>
  </si>
  <si>
    <t>bd89c1c5-5745-4f13-b69d-2ca4e36396fd</t>
  </si>
  <si>
    <t>https://data.crow.nl/imbor/term/da8b36ed-86ab-4a2b-922d-e5fc259299f5</t>
  </si>
  <si>
    <t>Registratie of het licht in het object gedimd kan worden.</t>
  </si>
  <si>
    <t>dimbaar</t>
  </si>
  <si>
    <t>bd893e58-0962-4c99-b375-eb89177b7938</t>
  </si>
  <si>
    <t>https://data.crow.nl/imbor/term/f5e88af1-960b-4efe-b719-cbdcc306620c</t>
  </si>
  <si>
    <t>Plaats waarvan een toegangsdeur toegang geeft.</t>
  </si>
  <si>
    <t>toegangssoort</t>
  </si>
  <si>
    <t>bd50d791-2b6b-4fc2-9e3f-cd279f576670</t>
  </si>
  <si>
    <t>https://data.crow.nl/imbor/term/f4b74a0f-8d49-4d52-855b-ec80c442122c</t>
  </si>
  <si>
    <t>Een vloer van een bepaalde soort kunstsoft met een beschermende afwerking.</t>
  </si>
  <si>
    <t>Kunststof met coating</t>
  </si>
  <si>
    <t>bd36fd58-39ac-4990-85a7-3094e1cc1e11</t>
  </si>
  <si>
    <t>https://data.crow.nl/imbor/term/899e4cf6-8dd3-4818-96cd-17e87267854e</t>
  </si>
  <si>
    <t>Gebied waarop panden of overige bouwwerken staan die voornamelijk gebruikt worden voor bewoning, inclusief erven en tuinen die bij de panden behoren.</t>
  </si>
  <si>
    <t>bd2fd05d-9d00-4c84-b05c-12e3e22b79ae</t>
  </si>
  <si>
    <t>https://data.crow.nl/imbor/term/401efd94-5368-40b7-9b22-42027aa3316d</t>
  </si>
  <si>
    <t>voeg</t>
  </si>
  <si>
    <t>bd2b5b0b-95a4-4925-bd90-87a9c8e92f0a</t>
  </si>
  <si>
    <t>https://data.crow.nl/imbor/term/160e2045-8dcb-4d24-b3f1-4b2b336db88c</t>
  </si>
  <si>
    <t>FaunaverblijfplaatsSoortnaam</t>
  </si>
  <si>
    <t>bcfa0aa4-d497-4d89-b8e0-2434e524338a</t>
  </si>
  <si>
    <t>https://data.crow.nl/imbor/term/867bc0c6-ec8c-4476-9ab8-259fcd72e917</t>
  </si>
  <si>
    <t>bcf8738c-b431-4dce-b02f-d4e76278d734</t>
  </si>
  <si>
    <t>https://data.crow.nl/imbor/term/7f58cd4b-438b-44a4-b85f-e4e209854fb3</t>
  </si>
  <si>
    <t>Een mengsel van verschillende zandmaterialen.</t>
  </si>
  <si>
    <t>Ternair zand</t>
  </si>
  <si>
    <t>bcf34079-6e96-49c6-8ea0-e8a13cd4e9c6</t>
  </si>
  <si>
    <t>https://data.crow.nl/imbor/term/89f42aa2-eaf1-4f36-b6e1-ad720de29e81</t>
  </si>
  <si>
    <t>Nieuwe bekleding of een geheel nieuwe leiding die in een bestaande leiding wordt aangebracht.</t>
  </si>
  <si>
    <t>bcf04f3a-7293-419f-a8cb-8d6ba3ffd84d</t>
  </si>
  <si>
    <t>https://data.crow.nl/imbor/term/5e4abcf6-89f5-4e62-976c-7cee59710fb4</t>
  </si>
  <si>
    <t>Weren van fietsers</t>
  </si>
  <si>
    <t>bceffe1f-e18e-4ea8-96af-b7cf05f1aad5</t>
  </si>
  <si>
    <t>https://data.crow.nl/imbor/term/4f410c87-3c4d-4421-9173-97e5aa376e6b</t>
  </si>
  <si>
    <t>bcc69885-df9e-4e62-970c-fc91af86f878</t>
  </si>
  <si>
    <t>https://data.crow.nl/imbor/term/3687d1e9-6234-4f6a-9027-db6a8ee85a47</t>
  </si>
  <si>
    <t>bca0c890-e1df-4345-a72b-00d1b8fb14a0</t>
  </si>
  <si>
    <t>https://data.crow.nl/imbor/term/1e5935a9-6eb7-4a45-a87b-79c09bbc1c9b</t>
  </si>
  <si>
    <t>Buis of leiding voor het toevoeren van water naar een sproeier of waterkanon.</t>
  </si>
  <si>
    <t>Beregeningsleiding</t>
  </si>
  <si>
    <t>bc95b473-af2c-4916-ad9e-5c7c525948ed</t>
  </si>
  <si>
    <t>https://data.crow.nl/imbor/term/c4fa9f1c-def3-48e5-93f4-4f56d0a27714</t>
  </si>
  <si>
    <t>maximale valhoogte</t>
  </si>
  <si>
    <t>bc8d3dc1-3688-4748-91a3-7ab63d790292</t>
  </si>
  <si>
    <t>https://data.crow.nl/imbor/term/753a5b3d-49db-4e16-9cbe-18c4bed66366</t>
  </si>
  <si>
    <t>Het wederom mogelijk maken van de verplaatsing van materie in een bepaalde richting.</t>
  </si>
  <si>
    <t>Afstroming herstellen</t>
  </si>
  <si>
    <t>bc7bc13c-d9cf-4c22-beaa-4cb94b2793a5</t>
  </si>
  <si>
    <t>https://data.crow.nl/imbor/term/e7cc54e4-9a47-42ac-950c-c3cbe02cf77b</t>
  </si>
  <si>
    <t>Kabel voor de voortgeleiding van een signaal.</t>
  </si>
  <si>
    <t>bc6f8c37-6121-49db-af4d-7d805f1e82f6</t>
  </si>
  <si>
    <t>https://data.crow.nl/imbor/term/ee3ca5f1-f541-45c3-bdfa-e30005823193</t>
  </si>
  <si>
    <t>laatste stand kwh-teller</t>
  </si>
  <si>
    <t>bc6a1812-eb3f-4cf4-9613-b125c22833ed</t>
  </si>
  <si>
    <t>https://data.crow.nl/imbor/term/1c8e33fb-194c-4c97-b4d6-f7a56fad2315</t>
  </si>
  <si>
    <t>Bak gevuld met water waaruit vee of wild kan drinken.</t>
  </si>
  <si>
    <t>Drinkbak</t>
  </si>
  <si>
    <t>bc3740db-4e1f-4742-8dac-f459b2a54113</t>
  </si>
  <si>
    <t>https://data.crow.nl/imbor/term/4b671b00-7f17-4ea9-8e66-7f0f2b1a7584</t>
  </si>
  <si>
    <t>aantal deklagen</t>
  </si>
  <si>
    <t>bbf05979-27f8-4c86-911c-6e7d73d72c96</t>
  </si>
  <si>
    <t>https://data.crow.nl/imbor/term/e5d21465-9326-4ce9-99a0-4a8e6aef3b9f</t>
  </si>
  <si>
    <t>WegasHectometerpunt</t>
  </si>
  <si>
    <t>bbb3603d-7e28-4079-9b50-2a59ca0b9bbe</t>
  </si>
  <si>
    <t>https://data.crow.nl/imbor/term/24412dc2-4f46-4595-9737-6b8b73fa56f3</t>
  </si>
  <si>
    <t>Voorziening voor het afschermen van een parkeerplaats.</t>
  </si>
  <si>
    <t>Parkeermeubilair</t>
  </si>
  <si>
    <t>bba9cae7-aa2c-4624-9a5d-20aba6d2304b</t>
  </si>
  <si>
    <t>https://data.crow.nl/imbor/term/77c1bbf4-8fb6-415f-a53d-dd8d982b49fc</t>
  </si>
  <si>
    <t>VerkeersbordLetterhoogteklasseOndertekst</t>
  </si>
  <si>
    <t>bb9618bd-a5a7-4eaf-b8aa-078cc432965a</t>
  </si>
  <si>
    <t>https://data.crow.nl/imbor/term/2ba4da59-8a6d-491c-ad89-314e838fe5ad</t>
  </si>
  <si>
    <t>Installatie voor het bestrijden/blussen van een brand met verschillende blusmiddelen.</t>
  </si>
  <si>
    <t>Brandblusinstallatie</t>
  </si>
  <si>
    <t>bb851e68-4a0a-461b-b2cf-85bf64765e6e</t>
  </si>
  <si>
    <t>https://data.crow.nl/imbor/term/a9aa37ce-77f2-4a46-93d2-a969b3bae02f</t>
  </si>
  <si>
    <t>Stenen die met cement of een variant daarop aan elkaar verbonden zijn.</t>
  </si>
  <si>
    <t>bb61fd55-c4b4-4e82-a83f-5fe8621bdcc8</t>
  </si>
  <si>
    <t>https://data.crow.nl/imbor/term/ed3dc65f-2003-473b-9410-523bfb60e0fc</t>
  </si>
  <si>
    <t>WatergangBewerkingspercentageklasseTalud</t>
  </si>
  <si>
    <t>bb483cd6-2ac8-4804-848a-d75e55a14fc3</t>
  </si>
  <si>
    <t>https://data.crow.nl/imbor/term/9737a625-b2bb-4aff-9542-73b13dd9c770</t>
  </si>
  <si>
    <t>VerkeersbordZone</t>
  </si>
  <si>
    <t>bb23b8a7-e7f2-4c6f-b2a2-b7e1e31c3b56</t>
  </si>
  <si>
    <t>https://data.crow.nl/imbor/term/13fcdcda-4380-4904-bfa4-39e668619382</t>
  </si>
  <si>
    <t>CRI</t>
  </si>
  <si>
    <t>bb1a1b2b-89ee-4615-9f62-b664890b4fb7</t>
  </si>
  <si>
    <t>https://data.crow.nl/imbor/term/f40924d3-5d56-4294-8d49-87293d020897</t>
  </si>
  <si>
    <t>bb0af119-0770-4451-82aa-fc13bb6cad50</t>
  </si>
  <si>
    <t>https://data.crow.nl/imbor/term/3b212422-71eb-49a6-978a-e67c04a64bec</t>
  </si>
  <si>
    <t>Het object maakt het uitvoeren en organiseren van activiteiten gerelateerd aan geloofsovertuigingen mogelijk.</t>
  </si>
  <si>
    <t>Faciliteren van religieuze activiteiten</t>
  </si>
  <si>
    <t>bafc458c-2194-4f03-9500-4f7627caae9e</t>
  </si>
  <si>
    <t>https://data.crow.nl/imbor/term/9b696008-0476-4991-b707-6784c2b5bdaf</t>
  </si>
  <si>
    <t>baac3791-8854-46b6-852d-fe08f277c18e</t>
  </si>
  <si>
    <t>https://data.crow.nl/imbor/term/945b334d-99b1-440a-a785-02ddaa1ef55f</t>
  </si>
  <si>
    <t>FaunaverblijfplaatsComponent</t>
  </si>
  <si>
    <t>ba9b7aee-2820-4475-9de9-3870f4236e3a</t>
  </si>
  <si>
    <t>https://data.crow.nl/imbor/term/b789e09d-3d44-420c-b3d9-284aa9994ebd</t>
  </si>
  <si>
    <t>ba6590a6-b7fe-4fb0-8eab-126f5703472c</t>
  </si>
  <si>
    <t>https://data.crow.nl/imbor/term/9277e841-4d43-405e-a6b6-5904fe4f96a7</t>
  </si>
  <si>
    <t>Installatie om de toegang tot een gebied of bouwwerk af te sluiten. (Bron: RWS)</t>
  </si>
  <si>
    <t>Toegangshekinstallatie</t>
  </si>
  <si>
    <t>ba5c03a8-58cd-44dd-a33f-b4568bc6442a</t>
  </si>
  <si>
    <t>https://data.crow.nl/imbor/term/b9196fb6-211a-4223-a5e5-fbf1683b6851</t>
  </si>
  <si>
    <t>Een mengsel van cement, water en andere hulpmiddelen dat als voegmiddel gebruikt kan worden.</t>
  </si>
  <si>
    <t>Grout</t>
  </si>
  <si>
    <t>ba54c8d0-3914-4386-a955-9b0389192fa7</t>
  </si>
  <si>
    <t>https://data.crow.nl/imbor/term/6de7e03b-59cd-4f6c-8aed-f31e6689df7b</t>
  </si>
  <si>
    <t>Mijnsteen</t>
  </si>
  <si>
    <t>ba4844c7-e311-4a5e-a9ab-d6af8f7a080e</t>
  </si>
  <si>
    <t>https://data.crow.nl/imbor/term/acb77b12-43a3-46ec-959c-97d7bb65188b</t>
  </si>
  <si>
    <t>Open uitbouw die niet gelijkvloers aan de gevel is aangebracht en waarvan het bovenvlak vanuit het gebouw toegankelijk is.</t>
  </si>
  <si>
    <t>Balkon</t>
  </si>
  <si>
    <t>ba4693e8-04b3-438b-b654-66d1399960c2</t>
  </si>
  <si>
    <t>https://data.crow.nl/imbor/term/c7e55609-5155-494c-9d8d-35eaeb2e1c94</t>
  </si>
  <si>
    <t>Geschikt voor hergebruik.</t>
  </si>
  <si>
    <t>recyclebaar</t>
  </si>
  <si>
    <t>ba0d6864-baad-473c-adad-3e07d9a24b60</t>
  </si>
  <si>
    <t>https://data.crow.nl/imbor/term/493507e3-7a66-472e-a627-7c8e45719da1</t>
  </si>
  <si>
    <t>Het vormen van een langwerpig medium dat data van richting voorziet.</t>
  </si>
  <si>
    <t>Voortgeleiding van signaal</t>
  </si>
  <si>
    <t>b99eb8ad-6c7a-4774-b949-52ee15076f32</t>
  </si>
  <si>
    <t>https://data.crow.nl/imbor/term/01ce1d57-92c6-4709-a178-c0ebb7bd4bf1</t>
  </si>
  <si>
    <t>Tegels - vlakke stenen platen - waarvan het hoofdbestanddeel beton is.</t>
  </si>
  <si>
    <t>Betontegel</t>
  </si>
  <si>
    <t>b97e1f0e-1b7a-4ba0-afe9-b5d441c8baf9</t>
  </si>
  <si>
    <t>https://data.crow.nl/imbor/term/51f4d9bc-3ecf-48d4-9adb-373bdce9453b</t>
  </si>
  <si>
    <t>eenheid</t>
  </si>
  <si>
    <t>b973a64d-fcac-4af4-88d5-8180119a14e5</t>
  </si>
  <si>
    <t>https://data.crow.nl/imbor/term/2d6bbb7a-8bdb-431d-98b1-9e802f757b4b</t>
  </si>
  <si>
    <t>Een haven is een deels omsloten stuk water, dat gebruikt kan worden als ligplaats of aanlegplaats voor vaartuigen, vooral schepen.</t>
  </si>
  <si>
    <t>Havencomplex</t>
  </si>
  <si>
    <t>b955c931-dab5-43bd-ae9d-9ebbcf78c3ba</t>
  </si>
  <si>
    <t>https://data.crow.nl/imbor/term/27f2f34d-51a6-4d55-9a0d-160bfef37611</t>
  </si>
  <si>
    <t>WatergangFrequentieKroosvissen</t>
  </si>
  <si>
    <t>b95483be-e73e-4a73-9f5e-0648c8770c72</t>
  </si>
  <si>
    <t>https://data.crow.nl/imbor/term/89f36aa7-e6d0-4085-9ee2-e7e9870442f4</t>
  </si>
  <si>
    <t>ArmatuurTypeAfscherming</t>
  </si>
  <si>
    <t>b9523e5c-3284-461a-816e-b49f286e12dc</t>
  </si>
  <si>
    <t>https://data.crow.nl/imbor/term/e28c286c-1b53-4d03-8c93-a443709a3a58</t>
  </si>
  <si>
    <t>b94246d0-c583-49c3-b7f8-994793329b87</t>
  </si>
  <si>
    <t>https://data.crow.nl/imbor/term/e7db5921-0c55-434d-8cae-8ac89b989468</t>
  </si>
  <si>
    <t>Aanduiding voor het type sensor dat onderdeel uitmaakt van het object dat verlichting aanstuurt.</t>
  </si>
  <si>
    <t>interne sensor</t>
  </si>
  <si>
    <t>b926ac4a-72e6-4c9c-b4d1-f49000800994</t>
  </si>
  <si>
    <t>https://data.crow.nl/imbor/term/8be72d20-ff9d-4baa-9367-eecc6f037276</t>
  </si>
  <si>
    <t>b9241f2d-f8d5-4dc9-9ca9-d99e1ee59e4f</t>
  </si>
  <si>
    <t>https://data.crow.nl/imbor/term/55bf5d51-9d27-480d-944c-9cdff5fe4573</t>
  </si>
  <si>
    <t>Binnen-onderkant buis eind.</t>
  </si>
  <si>
    <t>bob eind</t>
  </si>
  <si>
    <t>b91d02d7-08ae-4a09-b898-065b31069a54</t>
  </si>
  <si>
    <t>https://data.crow.nl/imbor/term/c95dcee5-a84a-4810-9fb3-f3d1528890d3</t>
  </si>
  <si>
    <t>b909d0ea-0ca3-4aaa-afe5-dbffcd45b505</t>
  </si>
  <si>
    <t>https://data.crow.nl/imbor/term/187f06da-1a08-4a1c-8fa1-871ef1831027</t>
  </si>
  <si>
    <t>Binnen-onderkant buis eind ontwerp.</t>
  </si>
  <si>
    <t>bob ontwerp eind</t>
  </si>
  <si>
    <t>b8fce52d-fc87-428f-a745-f8029c4f158e</t>
  </si>
  <si>
    <t>https://data.crow.nl/imbor/term/7ee2a29e-d6d0-48f8-96c6-17ff476ff152</t>
  </si>
  <si>
    <t>Een legering van koper en tin.</t>
  </si>
  <si>
    <t>Brons</t>
  </si>
  <si>
    <t>b8ee3cc0-6481-4de6-aa45-8dc57a9f89bf</t>
  </si>
  <si>
    <t>https://data.crow.nl/imbor/term/07031c55-ad3b-496f-97b5-7462f2faf2fe</t>
  </si>
  <si>
    <t>PollerTypeBediening</t>
  </si>
  <si>
    <t>b8dcd904-d984-44bc-97de-4b10f6b800f3</t>
  </si>
  <si>
    <t>https://data.crow.nl/imbor/term/81e044bd-76ef-4a77-97d6-e5dd184bc562</t>
  </si>
  <si>
    <t>Bind: bij tussenlaag van asfaltbeton, of tijdelijke deklaag.</t>
  </si>
  <si>
    <t>AC 16 bind</t>
  </si>
  <si>
    <t>b8d907d5-bd65-48fa-a896-35fdb2afe5fa</t>
  </si>
  <si>
    <t>https://data.crow.nl/imbor/term/0c76ecec-e720-407d-9bf2-eae603d1e7c7</t>
  </si>
  <si>
    <t>b8d54deb-bffe-46de-8fef-0e8c47f9b3c7</t>
  </si>
  <si>
    <t>https://data.crow.nl/imbor/term/0ea4381a-04bf-4c65-89cc-88350cb5c04d</t>
  </si>
  <si>
    <t>zettingsgevoeligheid</t>
  </si>
  <si>
    <t>b8ca4620-629b-40c4-bb25-91239da3cd93</t>
  </si>
  <si>
    <t>https://data.crow.nl/imbor/term/67949a29-95ff-4035-866a-675a630d46c0</t>
  </si>
  <si>
    <t>Een funderingsondergrond die bestaat uit een mengsel van LD-staalslak en gegranuleerde hoogovenslak.</t>
  </si>
  <si>
    <t>Staalslakmix</t>
  </si>
  <si>
    <t>b890be07-1e27-415b-9a05-831d65c93f50</t>
  </si>
  <si>
    <t>https://data.crow.nl/imbor/term/640851c6-872e-4f6b-91b4-76b83e8428a1</t>
  </si>
  <si>
    <t>Het nummer van de verbruiksmeter in een kast.</t>
  </si>
  <si>
    <t>meternummer</t>
  </si>
  <si>
    <t>b88203e7-abcf-48f5-85ae-d61be4686df1</t>
  </si>
  <si>
    <t>https://data.crow.nl/imbor/term/78b6db01-a924-433a-b5a9-53bd0561072f</t>
  </si>
  <si>
    <t>b87e39bb-b1c4-4193-9485-9ba197e51fc2</t>
  </si>
  <si>
    <t>https://data.crow.nl/imbor/term/3fee242e-bd70-4658-8271-911b7a5f9998</t>
  </si>
  <si>
    <t>Naam van een model of type van een objecttype.</t>
  </si>
  <si>
    <t>b85eda23-8a19-46c4-8d47-9968a45fcb31</t>
  </si>
  <si>
    <t>https://data.crow.nl/imbor/term/7a381222-59d1-402d-b5d1-abc0b6cb292e</t>
  </si>
  <si>
    <t>Constructie aangebracht op een muur of wand die steun biedt en beschermt tegen vallen bij hoogteverschil.</t>
  </si>
  <si>
    <t>Leuning</t>
  </si>
  <si>
    <t>b85705df-e508-4ebc-98be-afe55c0326fb</t>
  </si>
  <si>
    <t>https://data.crow.nl/imbor/term/794034fa-5cb4-48b1-a2a8-c0018e42549a</t>
  </si>
  <si>
    <t>Dynamisch remmen van verkeerssnelheid</t>
  </si>
  <si>
    <t>b837dd32-0d57-496b-ad8c-d0edd4a69f0b</t>
  </si>
  <si>
    <t>https://data.crow.nl/imbor/term/fe94ed2e-a922-471b-b33d-d716db0ced01</t>
  </si>
  <si>
    <t>type bediening</t>
  </si>
  <si>
    <t>b8349648-76e8-4ab3-b635-d81fdf7f667e</t>
  </si>
  <si>
    <t>https://data.crow.nl/imbor/term/dc771629-79f8-4619-ad6c-54075a600a45</t>
  </si>
  <si>
    <t xml:space="preserve">Het object wordt gebruikt voor het mogelijk maken van het overzien van menselijke handelingen, gedragingen en gebeurtenissen in de openbare ruimte. </t>
  </si>
  <si>
    <t>Surveillance</t>
  </si>
  <si>
    <t>b8138f95-6ed1-4329-96da-9802a31a02b0</t>
  </si>
  <si>
    <t>https://data.crow.nl/imbor/term/ced36e0e-6bd2-42d9-93e5-b5809a13b573</t>
  </si>
  <si>
    <t>Hoogte t.o.v. NAP om de afsluiter benedenstrooms te openen.</t>
  </si>
  <si>
    <t>niveau benedenstrooms openen</t>
  </si>
  <si>
    <t>b8119d9c-67e6-4ec0-9ef4-b872a7526535</t>
  </si>
  <si>
    <t>https://data.crow.nl/imbor/term/42c1cb16-db04-4592-8583-fb61536e7950</t>
  </si>
  <si>
    <t>Een samengesteld materiaal op basis van natuurlijke grondstoffen.</t>
  </si>
  <si>
    <t>BioComposiet</t>
  </si>
  <si>
    <t>b80817a4-dea6-43d1-988e-f3bb935b8561</t>
  </si>
  <si>
    <t>https://data.crow.nl/imbor/term/d665a076-59ef-4aaf-850b-0d3ea8a39d6f</t>
  </si>
  <si>
    <t>UithouderUithouderconstructie</t>
  </si>
  <si>
    <t>b7eb4adc-2d4b-4be0-ae4a-6ec3a789dccd</t>
  </si>
  <si>
    <t>https://data.crow.nl/imbor/term/bcb3a263-5971-4def-a583-ccec93f0a953</t>
  </si>
  <si>
    <t>Een fijne steensoort met een open structuur en een verzamelnaam voor vele specifieke soorten kalksteen.</t>
  </si>
  <si>
    <t>Franse kalksteen</t>
  </si>
  <si>
    <t>b7c6ecf9-0576-4bd7-91a3-bea017ca2d1e</t>
  </si>
  <si>
    <t>https://data.crow.nl/imbor/term/3d638f4e-161e-4165-9bca-cd43ddfe893e</t>
  </si>
  <si>
    <t>b7927523-7b47-4a7f-aa8c-bc47fec9f855</t>
  </si>
  <si>
    <t>https://data.crow.nl/imbor/term/6ae1f78f-4566-49cd-918e-ae9ede0ea456</t>
  </si>
  <si>
    <t>Aanduiding voor de (wettelijke) reden waarom het object geplaatst is.</t>
  </si>
  <si>
    <t>plaatsingsgrond</t>
  </si>
  <si>
    <t>b7660555-703b-4723-9067-d78b6fe4256c</t>
  </si>
  <si>
    <t>https://data.crow.nl/imbor/term/1c0ef7da-fa54-483e-ae2d-cd2cd4fe01ee</t>
  </si>
  <si>
    <t>binnendiameter</t>
  </si>
  <si>
    <t>b7371cb3-2db0-4013-8ffc-563440a38604</t>
  </si>
  <si>
    <t>https://data.crow.nl/imbor/term/e62022ea-0730-4f13-bed4-96a795665e53</t>
  </si>
  <si>
    <t>WegasModaliteit</t>
  </si>
  <si>
    <t>b7321883-e796-4aec-afd0-b67c4664a295</t>
  </si>
  <si>
    <t>https://data.crow.nl/imbor/term/10066f08-6353-4ce5-b7c7-37b869a37921</t>
  </si>
  <si>
    <t>Is het bord wel of niet in functie. Van toepassing bij dynamische opschriften en figuratie.</t>
  </si>
  <si>
    <t>bord in functie</t>
  </si>
  <si>
    <t>b729f7b9-79a6-4eef-ab1c-a8606e5923e5</t>
  </si>
  <si>
    <t>https://data.crow.nl/imbor/term/291e6f76-66af-4c3c-b37f-12c4f5675429</t>
  </si>
  <si>
    <t>Gegraven of geboorde kokervormige diepte waarin zich (vloei)stoffen bevinden.</t>
  </si>
  <si>
    <t>b7168388-9eb9-4c95-b35e-1ba2660849e8</t>
  </si>
  <si>
    <t>https://data.crow.nl/imbor/term/01c9f72c-a309-4703-8eb6-d4b91ea897ee</t>
  </si>
  <si>
    <t>Apparaat dat de interactie tussen en sensor en een ander object regelt of de beide objecten aan elkaar verbindt.</t>
  </si>
  <si>
    <t>Sensormodule</t>
  </si>
  <si>
    <t>b712c1a3-0e59-4d94-8825-fab121e42b6c</t>
  </si>
  <si>
    <t>https://data.crow.nl/imbor/term/5aa97f1f-6fed-4bb6-8205-cc2c1ef3823f</t>
  </si>
  <si>
    <t>Een kunstgrasmat van korte polyethyleenvezels met daartussen gestrooid zand.</t>
  </si>
  <si>
    <t>Zandkunstgras</t>
  </si>
  <si>
    <t>b6de319a-b206-4d28-bd29-315aeade950f</t>
  </si>
  <si>
    <t>https://data.crow.nl/imbor/term/60a6c1b0-e2bd-4491-8203-16389d305ecf</t>
  </si>
  <si>
    <t>lengte toegang</t>
  </si>
  <si>
    <t>b6ac17af-8019-4d03-9a72-096b51b0cebe</t>
  </si>
  <si>
    <t>https://data.crow.nl/imbor/term/23411d9d-f140-44be-8580-9a9f30f41a36</t>
  </si>
  <si>
    <t>Een mengsel van brekerzand (een grof soort zand dat gebruikt wordt om straatstenen in te vegen) en steenslag (een grof gebroken steen waarvan de kiezels een hoekig oppervlak hebben).</t>
  </si>
  <si>
    <t>Brekerzand-steenslagmengsel</t>
  </si>
  <si>
    <t>b6734337-a4b5-4581-b28c-bf51b81e3319</t>
  </si>
  <si>
    <t>https://data.crow.nl/imbor/term/294ab165-c778-43fc-94e8-11dc03ff17ea</t>
  </si>
  <si>
    <t>Een transportleiding die licht hellend is aangebracht, waardoor de materie door de zwaartekracht door de leiding heen wordt verplaatst.</t>
  </si>
  <si>
    <t>b66ee015-ebcf-4b23-a232-6548f306b115</t>
  </si>
  <si>
    <t>https://data.crow.nl/imbor/term/0d1046bc-1bb6-4375-8c64-3fec9375cfe4</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</si>
  <si>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</si>
  <si>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</si>
  <si>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</si>
  <si>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https://data.crow.nl/imbor/term/ed9fb063-4063-4edf-be73-ec077c34fb90</t>
  </si>
  <si>
    <t>GroenobjectGroenstructuur</t>
  </si>
  <si>
    <t>b667e471-619a-43d1-ab64-5572a922d43f</t>
  </si>
  <si>
    <t>https://data.crow.nl/imbor/term/903f55a9-4c9c-4fc8-b10c-c2ae638aee32</t>
  </si>
  <si>
    <t>Lijnvormig element wat vaak gebruik wordt in combinatie met andere objecttypen.</t>
  </si>
  <si>
    <t>Hulplijn</t>
  </si>
  <si>
    <t>b63f7279-5fd8-4c44-9866-e251012fbe26</t>
  </si>
  <si>
    <t>https://data.crow.nl/imbor/term/b75d51e4-40e3-4931-9bd4-46ab3e36c7b0</t>
  </si>
  <si>
    <t>Medewerker (ID) die het beheerobject in het beheersysteem aangemaakt heeft.</t>
  </si>
  <si>
    <t>aangemaakt door</t>
  </si>
  <si>
    <t>b634934a-00ff-4445-b76a-44fd04c1e31b</t>
  </si>
  <si>
    <t>https://data.crow.nl/imbor/term/db972193-6b9c-4fbe-9a4b-af793a2e5e37</t>
  </si>
  <si>
    <t>doorrijhoogte</t>
  </si>
  <si>
    <t>b62593e4-a9b6-42ef-bd66-644391e37afa</t>
  </si>
  <si>
    <t>https://data.crow.nl/imbor/term/352d7f89-992f-4696-a8a1-409779bc7f07</t>
  </si>
  <si>
    <t>Het vormen van een langwerpig medium dat materie van richting voorziet.</t>
  </si>
  <si>
    <t>Voortgeleiding van materie</t>
  </si>
  <si>
    <t>b6200093-de36-4904-9732-1f1a061b3c03</t>
  </si>
  <si>
    <t>https://data.crow.nl/imbor/term/6d15d698-b57e-4467-ac6a-d2c2eaff0adf</t>
  </si>
  <si>
    <t>dikte</t>
  </si>
  <si>
    <t>b5ebc81d-849c-43f1-b461-3d3595a572ad</t>
  </si>
  <si>
    <t>https://data.crow.nl/imbor/term/4b4afe50-cf1a-484b-9871-69b827454d76</t>
  </si>
  <si>
    <t>Het object wordt gebruikt om afstromend hemelwater op te vangen.</t>
  </si>
  <si>
    <t>Opvangen van afstromend hemelwater</t>
  </si>
  <si>
    <t>b5e02066-ef9f-4a15-b644-224c2f610a90</t>
  </si>
  <si>
    <t>https://data.crow.nl/imbor/term/b22e7404-c7c3-4a3e-ac01-985b71e891ac</t>
  </si>
  <si>
    <t>GroepTypeZekering</t>
  </si>
  <si>
    <t>b5c553b4-2b10-4321-ad06-8fea30a55f78</t>
  </si>
  <si>
    <t>https://data.crow.nl/imbor/term/15ff33ff-f44c-4deb-846d-f83d483fe0d8</t>
  </si>
  <si>
    <t>Een aaneengesloten gedeelte van het grondgebied van een gemeente, waarvan de grenzen zoveel mogelijk zijn gebaseerd op sociaalgeografische kenmerken.</t>
  </si>
  <si>
    <t>b5947439-11e6-423e-b67b-671905610154</t>
  </si>
  <si>
    <t>https://data.crow.nl/imbor/term/c41a91f5-a547-4524-b23e-12a2f3221a67</t>
  </si>
  <si>
    <t>Het oppervlak waarover het water op straat uitstroomt.</t>
  </si>
  <si>
    <t>bergend oppervlak</t>
  </si>
  <si>
    <t>b57606c1-c336-439a-a7f3-aaf89921133f</t>
  </si>
  <si>
    <t>https://data.crow.nl/imbor/term/598dc898-c46f-40d0-bba6-467e7d67b250</t>
  </si>
  <si>
    <t>Binnen-onderkant buis begin.</t>
  </si>
  <si>
    <t>bob begin</t>
  </si>
  <si>
    <t>b57584d3-ea66-47d8-a4ad-df63ce13bcd9</t>
  </si>
  <si>
    <t>https://data.crow.nl/imbor/term/47f616a8-29ea-413a-8920-137fd366d383</t>
  </si>
  <si>
    <t>Een gesloten reservoir waarin het afvalwater tijdelijk wordt opgevangen.</t>
  </si>
  <si>
    <t>b574854e-aa53-4d69-954d-47252cbd6cea</t>
  </si>
  <si>
    <t>https://data.crow.nl/imbor/term/0125a0a5-c1b2-4bc3-9cf1-a5eeebb0d560</t>
  </si>
  <si>
    <t>Ondersteuningsconstructie ter plaatse van een overgang van de aardebaan naar een kunstwerk.</t>
  </si>
  <si>
    <t>Landhoofd</t>
  </si>
  <si>
    <t>b572dae1-fc8c-43e9-b31c-7123abd151d8</t>
  </si>
  <si>
    <t>https://data.crow.nl/imbor/term/760ec27f-ff07-4ed6-b298-741f9bd308d8</t>
  </si>
  <si>
    <t>Een warmtebeeldcamera, ofwel warmte camera, is een meetinstrument waarmee infraroodstraling in beeld wordt omgezet.</t>
  </si>
  <si>
    <t>Warmtecamera</t>
  </si>
  <si>
    <t>b53b9710-a759-417f-83eb-c5d1869d3b49</t>
  </si>
  <si>
    <t>https://data.crow.nl/imbor/term/77132dfe-05e6-420d-97ae-bc08de076850</t>
  </si>
  <si>
    <t>Kast die speciaal voor evenementen gebruikt wordt.</t>
  </si>
  <si>
    <t>Evenementenkast</t>
  </si>
  <si>
    <t>b5182632-4be7-4ecc-b036-0f0e53a55fed</t>
  </si>
  <si>
    <t>https://data.crow.nl/imbor/term/1019bf28-d0e6-4915-99f3-adccbf571cd0</t>
  </si>
  <si>
    <t>Actieve wegmarkering</t>
  </si>
  <si>
    <t>b4facaf3-2941-4462-b0aa-8e13b28d9443</t>
  </si>
  <si>
    <t>https://data.crow.nl/imbor/term/c4bad6a3-dc8f-46ff-8ed9-e6d9d4898673</t>
  </si>
  <si>
    <t>b4dded2f-1667-417a-8c79-aa19da95e58c</t>
  </si>
  <si>
    <t>https://data.crow.nl/imbor/term/5f4a60c9-e4fd-4c5f-8810-30be99d289fe</t>
  </si>
  <si>
    <t>Gras- en kruidachtigen</t>
  </si>
  <si>
    <t>b4c44e57-5f1d-4a81-a9dd-325763643bd0</t>
  </si>
  <si>
    <t>https://data.crow.nl/imbor/term/e95d7137-c3aa-48fd-967b-1be5b0e7c420</t>
  </si>
  <si>
    <t>ConstructieTypeConservering</t>
  </si>
  <si>
    <t>b4955ef6-3348-412a-8cc2-6efce1478e04</t>
  </si>
  <si>
    <t>https://data.crow.nl/imbor/term/4d8ca8e2-3669-4f8c-9a5e-863b5fff7045</t>
  </si>
  <si>
    <t>Het enumeratietype Imkl-ObjectThemaImkl is de naam voor de domeinwaardenlijst van de klasse IMKLBasis object en het attribuut WIBON-thema.</t>
  </si>
  <si>
    <t>IMKLObjectWIBON-thema</t>
  </si>
  <si>
    <t>b49463b4-ee14-44f9-b703-abf9043e1c05</t>
  </si>
  <si>
    <t>https://data.crow.nl/imbor/term/29bbd3d3-f412-41d8-98fe-0190b60dead2</t>
  </si>
  <si>
    <t>Kleinste functioneel onafhankelijk stukje van een begroeid terrein dat er binnen het objecttype Begroeiing van NEN 3610 wordt onderscheiden, met aaneengesloten vegetatie.</t>
  </si>
  <si>
    <t>Groenobject</t>
  </si>
  <si>
    <t>b4935e75-46ca-414d-949d-30a8b801fd5b</t>
  </si>
  <si>
    <t>https://data.crow.nl/imbor/term/c03a892f-b085-434a-8eb7-89fd39791d9b</t>
  </si>
  <si>
    <t>Fruit-OfKweekbomenCultuurhistorischWaardevol</t>
  </si>
  <si>
    <t>b4696231-6485-4c37-94b1-a7668f58e092</t>
  </si>
  <si>
    <t>https://data.crow.nl/imbor/term/daa31f3f-e538-42d3-a437-a97e5dd6469d</t>
  </si>
  <si>
    <t>Extra aanwijzing bij het afvoeren van maai-, snoei- en ander groenafval.</t>
  </si>
  <si>
    <t>afvoeren instructie</t>
  </si>
  <si>
    <t>b42e4395-3e8a-4ee5-b343-81b80db9fc59</t>
  </si>
  <si>
    <t>https://data.crow.nl/imbor/term/49451225-71e3-4780-931f-462cacec391e</t>
  </si>
  <si>
    <t>LichtsturingIntelligentie</t>
  </si>
  <si>
    <t>b4299645-c8c9-4c3a-a9ef-b81626e13962</t>
  </si>
  <si>
    <t>https://data.crow.nl/imbor/term/ab23b762-3feb-475c-9ded-d9d106a6455b</t>
  </si>
  <si>
    <t>b41339cf-0bad-4660-9d21-a17207a12171</t>
  </si>
  <si>
    <t>https://data.crow.nl/imbor/term/466c45ca-123e-46e1-a82b-ee0ff3c5d29e</t>
  </si>
  <si>
    <t>KolkTypeReiniging</t>
  </si>
  <si>
    <t>b3fad910-3185-4da3-9a95-01f357826027</t>
  </si>
  <si>
    <t>https://data.crow.nl/imbor/term/d4569103-0b71-407b-bcb3-55f974f2ec35</t>
  </si>
  <si>
    <t>AansluitvoorzieningFase</t>
  </si>
  <si>
    <t>b3c4822e-21b2-409e-b456-7afa4d848bb3</t>
  </si>
  <si>
    <t>https://data.crow.nl/imbor/term/4f410564-0978-4d09-98d9-e5ea2cdcf51d</t>
  </si>
  <si>
    <t>Maat voor de diepte van de watergang.</t>
  </si>
  <si>
    <t>watergangdiepte</t>
  </si>
  <si>
    <t>b3a372b6-e006-49ca-8605-46ada1c3a507</t>
  </si>
  <si>
    <t>https://data.crow.nl/imbor/term/33b3f986-3622-4c33-b795-474c04adca27</t>
  </si>
  <si>
    <t>Constructie langs de opstelruimte en wachtruimte bedoeld voor het afmeren van schepen.</t>
  </si>
  <si>
    <t>Remmingswerk</t>
  </si>
  <si>
    <t>b3813cdb-2dbc-44cb-b715-bc5027a9b26b</t>
  </si>
  <si>
    <t>https://data.crow.nl/imbor/term/2519773d-9359-4e6f-bada-abaaac638f4c</t>
  </si>
  <si>
    <t>Het op technologische wijze waarnemen van de stand, dat wil zeggen een hoogtemaat, van water dat zich in de ondergrond bevindt en transporteert.</t>
  </si>
  <si>
    <t>Meten grondwaterpeil</t>
  </si>
  <si>
    <t>b376d0f7-4b78-4cdb-a768-481e252a0f3b</t>
  </si>
  <si>
    <t>https://data.crow.nl/imbor/term/df8c82d6-07c6-4306-87c6-e05e8b4bd137</t>
  </si>
  <si>
    <t>Een samenstelling van cement, kalk en zand met water vermengd tot een mortel, welke dient voor het metselen en pleisteren.</t>
  </si>
  <si>
    <t>Cementmortel</t>
  </si>
  <si>
    <t>b36745f4-eb66-4f04-b41d-cc712c087ec9</t>
  </si>
  <si>
    <t>https://data.crow.nl/imbor/term/675afadc-b787-4cf0-adec-2125761c111b</t>
  </si>
  <si>
    <t>Een constructie dat het opzettelijk en/of moedwillig vernielen van fysieke objecten tegengaat of (ver)hindert.</t>
  </si>
  <si>
    <t>Antivandalismevoorziening</t>
  </si>
  <si>
    <t>b353a03a-95b9-43b5-a307-ff8eba143a09</t>
  </si>
  <si>
    <t>https://data.crow.nl/imbor/term/0c847e7d-cdf2-4363-8203-36a02619e859</t>
  </si>
  <si>
    <t>b34dad4e-f948-43bc-ba7c-bd6a22c23da7</t>
  </si>
  <si>
    <t>https://data.crow.nl/imbor/term/adcd1063-8459-4d16-b760-71af5438b771</t>
  </si>
  <si>
    <t>Hout dat in kleine stukken geschredderd is dat vervolgens is behandeld en gekleurd.</t>
  </si>
  <si>
    <t>Gekleurd en verduurzaamd geschredderd hout</t>
  </si>
  <si>
    <t>b2f36e51-917b-4aeb-82be-dcba0be510ba</t>
  </si>
  <si>
    <t>https://data.crow.nl/imbor/term/5379e6f4-5477-44d6-87d7-316c6efb327c</t>
  </si>
  <si>
    <t>Flyover</t>
  </si>
  <si>
    <t>b2b0b46e-cc1f-45ae-a22a-f6d0b8b04ae9</t>
  </si>
  <si>
    <t>https://data.crow.nl/imbor/term/467025b5-6f2f-458a-b4ac-6573bc61bc24</t>
  </si>
  <si>
    <t>Verbindingszone</t>
  </si>
  <si>
    <t>b2a37a9f-6e19-46fb-94ff-bad5cdcad1d9</t>
  </si>
  <si>
    <t>https://data.crow.nl/imbor/term/8aae15b9-4225-4881-89d4-0f4d860501b2</t>
  </si>
  <si>
    <t>Een verwijderbare afdekking van een bepaald object.</t>
  </si>
  <si>
    <t>b264f7d7-12fe-4d04-8e19-ef902f4a67dc</t>
  </si>
  <si>
    <t>https://data.crow.nl/imbor/term/65e6037e-b847-44f9-b5ae-c9cd2494bd00</t>
  </si>
  <si>
    <t>Verzameling van gegevens die te maken hebben met de monetaire waarde van een object.</t>
  </si>
  <si>
    <t>Aanschaf-informatie</t>
  </si>
  <si>
    <t>b2373a2a-d113-4c66-a825-16488972b252</t>
  </si>
  <si>
    <t>https://data.crow.nl/imbor/term/db011ba8-d0d5-4e79-b71d-483ed3251e92</t>
  </si>
  <si>
    <t>Gebakken klinkers die met cement of een variant daarop aan elkaar verbonden zijn.</t>
  </si>
  <si>
    <t>Metselwerk (baksteen)</t>
  </si>
  <si>
    <t>b222a3f2-8ec2-4edc-a4d2-cf1a1fa70bd4</t>
  </si>
  <si>
    <t>https://data.crow.nl/imbor/term/50d508fc-d4cf-4bd6-90fc-40d36ea5d61e</t>
  </si>
  <si>
    <t>Spoelvoorziening voor het opwoelen en verzamelen van bezinksel.</t>
  </si>
  <si>
    <t>b20994a3-177b-4af2-a644-69e7fc58d5ad</t>
  </si>
  <si>
    <t>https://data.crow.nl/imbor/term/374bef1b-ab64-4847-9b8d-0f0d4282c2c9</t>
  </si>
  <si>
    <t>StuwmuurVorm</t>
  </si>
  <si>
    <t>b204f0ea-b4f2-4564-a04c-7659f7620490</t>
  </si>
  <si>
    <t>https://data.crow.nl/imbor/term/455a8649-761e-4375-b964-0b20e0e04da9</t>
  </si>
  <si>
    <t>b1f2688c-c671-4a66-843e-72d13332c2c3</t>
  </si>
  <si>
    <t>https://data.crow.nl/imbor/term/a8360469-3761-4c8e-bc3f-297bc11f873f</t>
  </si>
  <si>
    <t>MechanischeAfsluiterAfsluiterstand</t>
  </si>
  <si>
    <t>b1dee596-165b-4075-bc78-70d51f63fc18</t>
  </si>
  <si>
    <t>https://data.crow.nl/imbor/term/70732136-d168-4b6d-afca-730df5aac5e9</t>
  </si>
  <si>
    <t>Gegevens die betrekking hebben op de installatie van een object.</t>
  </si>
  <si>
    <t>Installatie-informatie</t>
  </si>
  <si>
    <t>b1c9ca98-e6a4-48c6-8569-6a9bbd683c7b</t>
  </si>
  <si>
    <t>https://data.crow.nl/imbor/term/a75be4e3-eb57-4977-9479-fd3aac53fbc5</t>
  </si>
  <si>
    <t>Gras-EnKruidachtigenGebruiksfunctie</t>
  </si>
  <si>
    <t>b1bc5fbb-ef5f-4588-9743-694cce37e8d9</t>
  </si>
  <si>
    <t>https://data.crow.nl/imbor/term/10f4ea25-70d7-4e3a-9a05-d7be8dfb0e36</t>
  </si>
  <si>
    <t>Kunstwerk met een beweegbare waterkering, dat de verbinding vormt tussen twee wateren.</t>
  </si>
  <si>
    <t>Sluis</t>
  </si>
  <si>
    <t>b193d52e-0243-4e0e-9f90-236edb35c624</t>
  </si>
  <si>
    <t>https://data.crow.nl/imbor/term/87fcdec9-58d4-4eb3-a7ec-7c595e8666ec</t>
  </si>
  <si>
    <t>Het inzamelen van vormen van vervuiling uit de aangesloten stroom.</t>
  </si>
  <si>
    <t>Opvangen vuil</t>
  </si>
  <si>
    <t>b18d24f8-a852-4403-8c79-98da5f36cafb</t>
  </si>
  <si>
    <t>https://data.crow.nl/imbor/term/f11db1df-2bdb-4292-80bf-20b8bb7548c1</t>
  </si>
  <si>
    <t>Kilometrering alleen bij kunstwerken die langs een weg liggen.</t>
  </si>
  <si>
    <t>kilometrering eind</t>
  </si>
  <si>
    <t>b1528bb6-8ea5-4e57-81e0-50d9db16ec11</t>
  </si>
  <si>
    <t>https://data.crow.nl/imbor/term/b59b688e-97f6-4f10-ae92-9c9a32795153</t>
  </si>
  <si>
    <t>aantal uitgaand</t>
  </si>
  <si>
    <t>b1387a0e-dc3a-4614-b915-5431c6a0506b</t>
  </si>
  <si>
    <t>https://data.crow.nl/imbor/term/25da537c-9977-4701-a84c-be020c01c909</t>
  </si>
  <si>
    <t>b10119d6-239c-4203-a423-ce51e52e8633</t>
  </si>
  <si>
    <t>https://data.crow.nl/imbor/term/9ff43dc4-1288-4784-ba3b-14a0717be577</t>
  </si>
  <si>
    <t>ondergroei</t>
  </si>
  <si>
    <t>b0a4133c-f613-43dd-a4af-b539571c1e9b</t>
  </si>
  <si>
    <t>https://data.crow.nl/imbor/term/f01c5419-820a-4fd0-8c8d-c23d24fbcb8d</t>
  </si>
  <si>
    <t>BouwwerkGebouwencomplex</t>
  </si>
  <si>
    <t>b0799412-529a-479e-b7cd-b16138a9df41</t>
  </si>
  <si>
    <t>https://data.crow.nl/imbor/term/ba7272cd-170f-482c-8e4c-d956ea961d2e</t>
  </si>
  <si>
    <t>Begrensd oppervlaktewatergebied dat een bepaald gebruik kent.</t>
  </si>
  <si>
    <t>b0624ece-e1af-4ee6-a52a-cdd7bf9b411f</t>
  </si>
  <si>
    <t>https://data.crow.nl/imbor/term/28305109-c454-45f0-bc1e-29f88ee7537a</t>
  </si>
  <si>
    <t>Frequentie waarin de metingen plaatsvinden.</t>
  </si>
  <si>
    <t>meetfrequentie</t>
  </si>
  <si>
    <t>b054675d-6cd0-41c6-a6c9-155577aa9ead</t>
  </si>
  <si>
    <t>https://data.crow.nl/imbor/term/75dbc715-fba9-496b-a43f-ed4a787dad2a</t>
  </si>
  <si>
    <t>oriÃ«ntatierichting</t>
  </si>
  <si>
    <t>afd84b48-ce63-4a5a-9133-6212217e0225</t>
  </si>
  <si>
    <t>https://data.crow.nl/imbor/term/85b25a28-7a0f-46b6-9ac3-0f50ab95d082</t>
  </si>
  <si>
    <t>Een constructie om de waterloop dan wel duiker te vrijwaren van drijvend vuil en dergelijke.</t>
  </si>
  <si>
    <t>Vuilvang</t>
  </si>
  <si>
    <t>afcf6548-b47d-4570-bd45-cd3cd3fda512</t>
  </si>
  <si>
    <t>https://data.crow.nl/imbor/term/8b3c3df2-f622-444f-aeda-fbccbcc8c022</t>
  </si>
  <si>
    <t>Vrij tekstveld voor extra informatie bij de doorvaart in de sluis.</t>
  </si>
  <si>
    <t>toelichting doorvaart</t>
  </si>
  <si>
    <t>af85bece-fc4f-4f33-b1df-c0884566b883</t>
  </si>
  <si>
    <t>https://data.crow.nl/imbor/term/451a0382-b37c-49ea-b5c0-0ca309c59cca</t>
  </si>
  <si>
    <t>Waterinstallatie op een openbaar terrein, vaak in de buurt van stranden en zwemgelegenheden.</t>
  </si>
  <si>
    <t>Douche</t>
  </si>
  <si>
    <t>af7e3344-eec9-4731-827d-266b5e51404e</t>
  </si>
  <si>
    <t>https://data.crow.nl/imbor/term/e3c88f7c-536f-4c6c-aae1-0e06e6eb6f11</t>
  </si>
  <si>
    <t>RietlandGebruiksfunctie</t>
  </si>
  <si>
    <t>af7b8fd6-19bb-45dc-9594-1b1d3dae07c6</t>
  </si>
  <si>
    <t>https://data.crow.nl/imbor/term/3d948166-8aa5-4b59-9d68-a33563799225</t>
  </si>
  <si>
    <t>ZandvlakteCultuurhistorischWaardevol</t>
  </si>
  <si>
    <t>af71db00-bd18-4ce6-9097-2ff525443769</t>
  </si>
  <si>
    <t>https://data.crow.nl/imbor/term/bb95bad8-d78c-4bd5-bcd4-d4c98da7e252</t>
  </si>
  <si>
    <t>Abstract dataobject dat de basis attributen bevat van de IMKL extensie.</t>
  </si>
  <si>
    <t>af6e72bc-1a50-4a43-8d42-2a0224662897</t>
  </si>
  <si>
    <t>https://data.crow.nl/imbor/term/a1c119f5-3f4e-4aaf-a227-09d784ee9243</t>
  </si>
  <si>
    <t>Een betonsoort waarin kiezels, afgeronde stenen van een klein formaat, zijn gebonden.</t>
  </si>
  <si>
    <t>Kiezelbeton</t>
  </si>
  <si>
    <t>af03b4c1-3e56-4209-9a8b-7fcec031c9f6</t>
  </si>
  <si>
    <t>https://data.crow.nl/imbor/term/8ef63858-2918-460c-99be-ada8e339a2b8</t>
  </si>
  <si>
    <t>Baan uitsluitend bedoeld voor vliegverkeer.</t>
  </si>
  <si>
    <t>Baan voor vliegverkeer</t>
  </si>
  <si>
    <t>af02b9eb-e010-4265-b94a-bb23f0fec863</t>
  </si>
  <si>
    <t>https://data.crow.nl/imbor/term/cf285cee-13a6-4d2e-a0e3-484443ee1d49</t>
  </si>
  <si>
    <t>Het faciliteren van een weg naar een netwerk voor de voortgeleiding van afvalwater.</t>
  </si>
  <si>
    <t>Toegang geven tot het rioolstelsel</t>
  </si>
  <si>
    <t>aed94c88-49c8-47ed-937a-017587ac3aca</t>
  </si>
  <si>
    <t>https://data.crow.nl/imbor/term/eecf7fd7-9a4e-4c1e-ac69-8b57f06d06df</t>
  </si>
  <si>
    <t>Een laadpaal (of laadstation) is een fysiek object met Ã©Ã©n of meer laadpunten.</t>
  </si>
  <si>
    <t>Oplaadpaal</t>
  </si>
  <si>
    <t>aec3aef0-3613-49b9-b011-adee2e8ce89f</t>
  </si>
  <si>
    <t>https://data.crow.nl/imbor/term/5b449eb8-6b68-473d-b95f-04e4087a80b7</t>
  </si>
  <si>
    <t>aebe9f74-f866-4ed5-9247-919339d165d4</t>
  </si>
  <si>
    <t>https://data.crow.nl/imbor/term/a251bdc0-79b2-4e61-8626-9ad7b97e1695</t>
  </si>
  <si>
    <t>Paal met daarin een installatie bedoeld om op afstand te kunnen communiceren met een centrale locatie.</t>
  </si>
  <si>
    <t>Meldpaal</t>
  </si>
  <si>
    <t>ae706fe2-9b2a-43bc-8f91-201036a3bab1</t>
  </si>
  <si>
    <t>https://data.crow.nl/imbor/term/c967e428-6a0b-4fa8-a82b-8883e6029d59</t>
  </si>
  <si>
    <t>Constructie om oppervlaktewater in te nemen.</t>
  </si>
  <si>
    <t>Inlaatconstructie</t>
  </si>
  <si>
    <t>ae2f44f5-7b52-48d9-8f87-28b5c957e26f</t>
  </si>
  <si>
    <t>https://data.crow.nl/imbor/term/ed714214-5694-4ee1-af82-9fdd678076ca</t>
  </si>
  <si>
    <t>Aanduiding voor de aanwezigheid van drainage.</t>
  </si>
  <si>
    <t>aanwezigheid drainage</t>
  </si>
  <si>
    <t>ae0ca729-da98-45bf-b783-db3d1e3f466f</t>
  </si>
  <si>
    <t>https://data.crow.nl/imbor/term/7f91a82e-3ba4-4fd2-a55b-20d5a17d00d2</t>
  </si>
  <si>
    <t>vrije ruimte minimale hoogte rechts</t>
  </si>
  <si>
    <t>ae0870e4-3f94-44ac-8d4e-76112ca7f5f3</t>
  </si>
  <si>
    <t>https://data.crow.nl/imbor/term/d393d36c-a3cd-4a45-a575-95eaefeb7b56</t>
  </si>
  <si>
    <t>type monument</t>
  </si>
  <si>
    <t>ae07cddb-007f-4332-bc88-5607c1607a6c</t>
  </si>
  <si>
    <t>https://data.crow.nl/imbor/term/b8d00559-51a4-4d6b-8ae2-60d80df7afbd</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</si>
  <si>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</si>
  <si>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</si>
  <si>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</si>
  <si>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https://data.crow.nl/imbor/term/913847f9-d836-4961-b187-e17af4c67796</t>
  </si>
  <si>
    <t>Nadere aanduiding voor de beschermde plantensoorten en beschermde diersoorten.</t>
  </si>
  <si>
    <t>beschermde flora en fauna gedetailleerd</t>
  </si>
  <si>
    <t>ad8ef1f6-9379-4446-8993-928afafb8393</t>
  </si>
  <si>
    <t>https://data.crow.nl/imbor/term/885f4107-10ae-41da-9a22-7b5bb27e06b2</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</si>
  <si>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</si>
  <si>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</si>
  <si>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https://data.crow.nl/imbor/term/687e423b-49e8-4749-9c49-f46f7d5e6c7d</t>
  </si>
  <si>
    <t>Gladheidsmeldsysteem (GMS) waarmee de kans op gladheid wordt voorspeld aan de hand van metingen en interpretatie van de parameters die een rol spelen bij het ontstaan van gladheid.</t>
  </si>
  <si>
    <t>GMS-sensor</t>
  </si>
  <si>
    <t>ad60b1f6-9e91-4590-8e8a-b8675e61742d</t>
  </si>
  <si>
    <t>https://data.crow.nl/imbor/term/46ea124e-a3e1-41d3-b040-c912a2bd5484</t>
  </si>
  <si>
    <t>Aanduiding of het object geschouwd moet worden.</t>
  </si>
  <si>
    <t>schouwen</t>
  </si>
  <si>
    <t>ad440ff2-19fd-4255-8a02-b4b7bbb2229a</t>
  </si>
  <si>
    <t>https://data.crow.nl/imbor/term/bd89fca6-eaa1-4d03-a6c8-1870879799fe</t>
  </si>
  <si>
    <t>Het verplaatsen van neerslag en vervuild water.</t>
  </si>
  <si>
    <t>Transport van hemelwater en vuilwater</t>
  </si>
  <si>
    <t>ad43ac89-45ff-4300-bb60-7d6cda72a6ad</t>
  </si>
  <si>
    <t>https://data.crow.nl/imbor/term/39886422-2671-4e2e-8050-8fcfca6f8b44</t>
  </si>
  <si>
    <t>Klasse zonder attributen voor het vastleggen van de geometrische verschijningsvorm: multivlak.</t>
  </si>
  <si>
    <t>GM_MultiSurface</t>
  </si>
  <si>
    <t>ad2f54e6-94d4-4cbe-941e-ad099eaf96dd</t>
  </si>
  <si>
    <t>https://data.crow.nl/imbor/term/5f45bbcb-30a8-408a-ad54-86b85baa82a9</t>
  </si>
  <si>
    <t>De momentane en lokale verticale afstand tussen de bodem en het vrije wateroppervlak, rekening houdend met de kielspeling van een vaartuig.</t>
  </si>
  <si>
    <t>nautische diepte</t>
  </si>
  <si>
    <t>ad2a7642-3cfd-4115-8ee0-0b72fd0cafbe</t>
  </si>
  <si>
    <t>Smalle houten brug of een kleine aanlegsteiger, vaak niet meer dan 1 of 2 planken breed</t>
  </si>
  <si>
    <t>Vlonder</t>
  </si>
  <si>
    <t>aced9569-a6af-4b12-a92d-29b2bf833ac5</t>
  </si>
  <si>
    <t>https://data.crow.nl/imbor/term/319752f7-8679-4bea-a184-f82229ce760a</t>
  </si>
  <si>
    <t>Leeftijd van de doelgroep(en) die gebruik maken van een speelterrein.</t>
  </si>
  <si>
    <t>leeftijd doelgroep</t>
  </si>
  <si>
    <t>ace7a70e-3776-4953-8068-9a01c1988678</t>
  </si>
  <si>
    <t>https://data.crow.nl/imbor/term/f615acb8-3120-484b-860e-662c34cc4de5</t>
  </si>
  <si>
    <t>formaat</t>
  </si>
  <si>
    <t>acc199d4-6fc8-4195-acb1-e84c688cab25</t>
  </si>
  <si>
    <t>https://data.crow.nl/imbor/term/8b121b2f-2306-4a93-bdec-25b58d10f925</t>
  </si>
  <si>
    <t>Een flexibelere en luchtdichtere variant van aluminium.</t>
  </si>
  <si>
    <t>Gewapend aluminium</t>
  </si>
  <si>
    <t>acb9ecf8-a46c-483f-97a6-d7c4f5651525</t>
  </si>
  <si>
    <t>https://data.crow.nl/imbor/term/d319c218-4f6b-4bec-a3cc-44b881ba7d93</t>
  </si>
  <si>
    <t>Voegovergang</t>
  </si>
  <si>
    <t>ac8e3b01-901f-4053-9957-f16b9ca7a28b</t>
  </si>
  <si>
    <t>https://data.crow.nl/imbor/term/b0c2206e-ddf5-4c6b-bb1d-4a73ec6cfa0a</t>
  </si>
  <si>
    <t>AsfaltverhardingSoortVoeg</t>
  </si>
  <si>
    <t>ac7f49be-6a22-43ee-8ead-8fe352985dd3</t>
  </si>
  <si>
    <t>https://data.crow.nl/imbor/term/40c86704-4ad6-4f1a-9480-49250645de69</t>
  </si>
  <si>
    <t>doorvaartdiepte</t>
  </si>
  <si>
    <t>ac602161-16b9-49b0-bb23-ae94cc8af2bb</t>
  </si>
  <si>
    <t>https://data.crow.nl/imbor/term/520702d4-f4d4-4f16-b436-7a740c142b20</t>
  </si>
  <si>
    <t>Het faciliteren van een weg tot een leiding tussen een gebouw of een kolk en een knooppunt of een leiding voor de aanvoer van afvalwater.</t>
  </si>
  <si>
    <t>Toegang geven tot aansluitleiding</t>
  </si>
  <si>
    <t>ac3494de-9fb4-4ef0-a1b7-c8b44dac75d5</t>
  </si>
  <si>
    <t>https://data.crow.nl/imbor/term/ea3e3151-5c50-4988-9bd5-aed71077a19f</t>
  </si>
  <si>
    <t>BordLetterhoogteklasseOpschrift</t>
  </si>
  <si>
    <t>abf542c8-8b3a-48e5-9c07-9023ea4831f7</t>
  </si>
  <si>
    <t>https://data.crow.nl/imbor/term/77c96d48-0c86-47aa-878b-fb51831ebbb9</t>
  </si>
  <si>
    <t>Plant met buigzame stengels die zich op diverse manieren aan muren, bomen of constructies hecht en zodoende omhoog klimt.</t>
  </si>
  <si>
    <t>Klimplant</t>
  </si>
  <si>
    <t>abb1e33a-c934-4123-98b0-2d52349e456c</t>
  </si>
  <si>
    <t>https://data.crow.nl/imbor/term/152eb0ea-7c5b-4b00-9d69-ef172c0bd028</t>
  </si>
  <si>
    <t>aantal tunnelbuizen</t>
  </si>
  <si>
    <t>ab9a7a2d-1c0e-4680-92ab-0e4a96c92cc4</t>
  </si>
  <si>
    <t>https://data.crow.nl/imbor/term/9a861f6c-ea8c-424e-99e3-b3a6d00feda9</t>
  </si>
  <si>
    <t>Voorzieningen die geschikt zijn om diersoorten te beschermen. Denk hierbij aan faunatunnels, -goten, -duikers, etc.</t>
  </si>
  <si>
    <t>Faunavoorziening</t>
  </si>
  <si>
    <t>ab90731d-e8c8-43cc-a465-bf9094c5a921</t>
  </si>
  <si>
    <t>https://data.crow.nl/imbor/term/e9e22952-e00d-4a15-97d3-eb6c0da44ead</t>
  </si>
  <si>
    <t>Status van de (werkzaamheden) van het project die uitgevoerd wordt.</t>
  </si>
  <si>
    <t>projectstatus</t>
  </si>
  <si>
    <t>ab3d57af-56a6-41d9-8e31-9b83b78b21ef</t>
  </si>
  <si>
    <t>https://data.crow.nl/imbor/term/477cfb13-16dc-4219-9343-a68935c426b2</t>
  </si>
  <si>
    <t>Aantal kabels die constructief op de kast aangesloten kunnen worden.</t>
  </si>
  <si>
    <t>richtingen</t>
  </si>
  <si>
    <t>aae2d916-bb6c-42fc-bff4-e4d68029d16f</t>
  </si>
  <si>
    <t>https://data.crow.nl/imbor/term/efcd92dc-4167-471b-81a4-01690c13d7b1</t>
  </si>
  <si>
    <t>Een voor de waterbeheersing bestemde geul met een vlakke bodem die meestal permanent water bevat.</t>
  </si>
  <si>
    <t>Watergang</t>
  </si>
  <si>
    <t>aaad83eb-d568-4cf3-8f76-a26e51cc0714</t>
  </si>
  <si>
    <t>https://data.crow.nl/imbor/term/3b392a03-914c-48d8-938d-9a242b1b1b90</t>
  </si>
  <si>
    <t>Locatieaanduiding op regelmatige afstand langs de wegverbinding.</t>
  </si>
  <si>
    <t>hectometerpunt</t>
  </si>
  <si>
    <t>aaa3f695-7f6b-491a-8892-9a73e630430a</t>
  </si>
  <si>
    <t>https://data.crow.nl/imbor/term/4381d4c5-4016-4ee0-a931-543fb14deaae</t>
  </si>
  <si>
    <t>Datum waarop het gegeven ingewonnen is.</t>
  </si>
  <si>
    <t>inwinningsdatum</t>
  </si>
  <si>
    <t>aa6bd718-64a3-4e06-b147-a45a58deee45</t>
  </si>
  <si>
    <t>https://data.crow.nl/imbor/term/ca3d1c3d-cb45-42f9-ae38-bd12247b10ac</t>
  </si>
  <si>
    <t>aa359515-53c3-428b-ac68-9a0bf4c19a0f</t>
  </si>
  <si>
    <t>https://data.crow.nl/imbor/term/a04f901c-3fcc-4b3f-bf18-4ddefc9d9f9a</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</si>
  <si>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</si>
  <si>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</si>
  <si>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</si>
  <si>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https://data.crow.nl/imbor/term/a5bf0ed8-4379-4647-9210-3ae2ffce3605</t>
  </si>
  <si>
    <t>AC 8 surf</t>
  </si>
  <si>
    <t>a9f7b4fa-a905-49cc-8b9d-cffe0924db32</t>
  </si>
  <si>
    <t>https://data.crow.nl/imbor/term/57005b30-c78a-4748-bea2-cad6573c68a4</t>
  </si>
  <si>
    <t>LichtsturingInterneSensor</t>
  </si>
  <si>
    <t>a9eb4b42-41b7-4f3a-9d85-afc9f4106a64</t>
  </si>
  <si>
    <t>https://data.crow.nl/imbor/term/da705aa4-784d-4695-be95-e738c801d0f9</t>
  </si>
  <si>
    <t>Het object wordt gebruikt om water te keren.</t>
  </si>
  <si>
    <t>Keren van water</t>
  </si>
  <si>
    <t>a9c100cf-70b9-4687-a50f-8f1e25a45fbf</t>
  </si>
  <si>
    <t>https://data.crow.nl/imbor/term/6a1b4c30-a480-4c68-9b5c-611926ef14e3</t>
  </si>
  <si>
    <t>afwijkende dieptelegging</t>
  </si>
  <si>
    <t>a9ab9f7c-fe85-4e04-9c8b-0d3fa46c32ac</t>
  </si>
  <si>
    <t>https://data.crow.nl/imbor/term/ff143c24-497d-4d31-8393-0817593a74e8</t>
  </si>
  <si>
    <t>Verzameling van gegevens die te maken hebben met het beheer van Flora en Fauna.</t>
  </si>
  <si>
    <t>Flora en fauna-informatie</t>
  </si>
  <si>
    <t>a99a0089-d757-4d0c-af77-72ef1207169c</t>
  </si>
  <si>
    <t>https://data.crow.nl/imbor/term/adfe972d-3c6f-4d85-aa33-f45836f60f5c</t>
  </si>
  <si>
    <t>Een mechaniek om de doorstroming van een afsluiter te regelen, handmatig te bedienen of voorzien van een kleine motor.</t>
  </si>
  <si>
    <t>a98f8cae-a129-4fcf-ab83-5bc411232430</t>
  </si>
  <si>
    <t>https://data.crow.nl/imbor/term/d6f83e19-892b-4acf-8665-512eddfd34a9</t>
  </si>
  <si>
    <t>Aanduiding voor de ruwheid van de buiswand binnenboven.</t>
  </si>
  <si>
    <t>wandruwheid binnenboven</t>
  </si>
  <si>
    <t>a96e5811-531b-4dd2-8ba5-c0e18c477acc</t>
  </si>
  <si>
    <t>https://data.crow.nl/imbor/term/54d61534-80ad-4146-b461-29588e3698d0</t>
  </si>
  <si>
    <t>Het gebied buiten en grenzend aan de territoriale zee dat zich niet verder uitstrekt dan 24 zeemijlen vanaf de laagwaterlijn.</t>
  </si>
  <si>
    <t>Nederlandse aansluitende zone</t>
  </si>
  <si>
    <t>a9520742-b9b6-45a7-a534-1b798bba162c</t>
  </si>
  <si>
    <t>https://data.crow.nl/imbor/term/746384f3-03b8-4134-b5f9-4dc38f61475a</t>
  </si>
  <si>
    <t>Aanduiding voor de zone waarbinnen het object zich bevindt.</t>
  </si>
  <si>
    <t>verkeerszone</t>
  </si>
  <si>
    <t>a92f9e8e-7347-41d5-a198-8cc5b9600ea3</t>
  </si>
  <si>
    <t>https://data.crow.nl/imbor/term/24632d8e-2daf-4a2a-88cd-805a4b378ebb</t>
  </si>
  <si>
    <t>VuilvangroosterTypeVervuiling</t>
  </si>
  <si>
    <t>a929f16e-6b05-427f-a403-88410b2f9af3</t>
  </si>
  <si>
    <t>https://data.crow.nl/imbor/term/f6959ffa-7411-4bf9-bae5-93560977242b</t>
  </si>
  <si>
    <t>Het op technologische wijze waarnemen van de omvang van de verwerking van een vloeistofstroom door een bepaald medium.</t>
  </si>
  <si>
    <t>Meten capaciteit van de volumestroom</t>
  </si>
  <si>
    <t>a8eab407-55c8-4d0f-b40f-19602f50c7b5</t>
  </si>
  <si>
    <t>https://data.crow.nl/imbor/term/427d43a0-4263-47b5-85e5-ab10123cf81e</t>
  </si>
  <si>
    <t>type zekering</t>
  </si>
  <si>
    <t>a8bc35d0-fcf7-4b63-9d57-2181c4036f81</t>
  </si>
  <si>
    <t>https://data.crow.nl/imbor/term/5b8db057-869d-49ff-b9d3-e57f9d7cca1e</t>
  </si>
  <si>
    <t>Het uitgangsstroombereik aan de secundaire zijde.</t>
  </si>
  <si>
    <t>stroombereik secundair</t>
  </si>
  <si>
    <t>a8756e40-983a-4303-9803-812e0b063856</t>
  </si>
  <si>
    <t>https://data.crow.nl/imbor/term/ab62a619-57ac-41c3-8714-b7075dadc641</t>
  </si>
  <si>
    <t>Constructie bedoeld om verblinding van weggebruikers door tegenlicht te voorkomen.</t>
  </si>
  <si>
    <t>Verblindingswering</t>
  </si>
  <si>
    <t>a870a1f0-59a1-4f42-8062-e6cff87bd73d</t>
  </si>
  <si>
    <t>https://data.crow.nl/imbor/term/085a324c-bf10-4116-a8a3-99f27c872dc1</t>
  </si>
  <si>
    <t>aantal planken</t>
  </si>
  <si>
    <t>a85d780f-9235-488d-8ca4-284ddd2bd950</t>
  </si>
  <si>
    <t>https://data.crow.nl/imbor/term/f83cbd25-c2ab-46f1-a36e-7a0b5a6ad260</t>
  </si>
  <si>
    <t>a848f5a5-c403-4022-8b45-ca99a0fb99fd</t>
  </si>
  <si>
    <t>https://data.crow.nl/imbor/term/f03df0c7-9c06-497d-b6a3-0bc0f91b692e</t>
  </si>
  <si>
    <t>Letterhoogte van de ondertekst op het bord.</t>
  </si>
  <si>
    <t>letterhoogteklasse ondertekst</t>
  </si>
  <si>
    <t>a814813f-5b7b-4234-8054-8ab403ca21e1</t>
  </si>
  <si>
    <t>https://data.crow.nl/imbor/term/e1bc71db-6122-4977-8489-d45b0317bc78</t>
  </si>
  <si>
    <t>Aanduiding van de dikte van de gehele constructie in millimeters inclusief de deklaag van het wegobject.</t>
  </si>
  <si>
    <t>dikte constructie</t>
  </si>
  <si>
    <t>a7f28906-7d73-4a08-b28e-20e0c4275ac8</t>
  </si>
  <si>
    <t>https://data.crow.nl/imbor/term/81f2d792-2262-46ce-a439-af3867fc98f7</t>
  </si>
  <si>
    <t>memoveld</t>
  </si>
  <si>
    <t>a7dd17a5-856b-43c9-9f17-9f2a3dba0437</t>
  </si>
  <si>
    <t>https://data.crow.nl/imbor/term/014f9bfd-3657-44ec-bf5c-8d7a8b7dcd4d</t>
  </si>
  <si>
    <t>Functionele ruimte die in gebruik is voor spoorwegen.</t>
  </si>
  <si>
    <t>Spoorzone</t>
  </si>
  <si>
    <t>a7989f41-e048-4047-b3ca-15c2dd6c41b0</t>
  </si>
  <si>
    <t>https://data.crow.nl/imbor/term/1d3ccbac-ff0c-4aa5-b3a6-e2d8446e02cd</t>
  </si>
  <si>
    <t>a768ba26-9e40-448e-869d-9a4a6e8a65b7</t>
  </si>
  <si>
    <t>https://data.crow.nl/imbor/term/19c0569a-62dd-4f93-a9cc-f62f39c5f91f</t>
  </si>
  <si>
    <t>Het onmogelijk maken van de verplaatsing van substantie die op het water drijft met de verplaatsing van het dragende water mee.</t>
  </si>
  <si>
    <t>a75fff51-eaa4-4d74-80dd-afdb0ba4a57f</t>
  </si>
  <si>
    <t>https://data.crow.nl/imbor/term/c19975b1-927e-499c-98b6-b061ef4079cb</t>
  </si>
  <si>
    <t>SporttoestelComponent</t>
  </si>
  <si>
    <t>a757b9d8-8cb4-4b30-8d81-cefea1bde2c6</t>
  </si>
  <si>
    <t>https://data.crow.nl/imbor/term/524ee20d-c27a-47c5-b98b-ceeebf7a2b2b</t>
  </si>
  <si>
    <t>Het machinaal verplaatsen van water door middel van opgewekte druk.</t>
  </si>
  <si>
    <t>Verpompen van water</t>
  </si>
  <si>
    <t>a74b0178-a805-4a2a-ad65-8eb750eabd52</t>
  </si>
  <si>
    <t>https://data.crow.nl/imbor/term/d835742a-07ad-4261-b6af-81b831705670</t>
  </si>
  <si>
    <t>Borden welke gebruikt worden voor de aanduiding van kabels en leidingen.</t>
  </si>
  <si>
    <t>Kabels- en leidingenbord</t>
  </si>
  <si>
    <t>a70bda2d-a47e-4c30-b273-586240d4a801</t>
  </si>
  <si>
    <t>https://data.crow.nl/imbor/term/727ab27a-aace-45e3-888a-adbc8092ac5f</t>
  </si>
  <si>
    <t>Aluminium dat is voorzien van een oxidelaag aan het oppervlak.</t>
  </si>
  <si>
    <t>Geanodiseerd aluminium</t>
  </si>
  <si>
    <t>a6c4a19b-b26d-4346-80a7-bca915f15f72</t>
  </si>
  <si>
    <t>https://data.crow.nl/imbor/term/4058bf81-932a-44d0-80a3-59d01598ce18</t>
  </si>
  <si>
    <t>Een vlakke soort elementenverharding, dikwijls van een steensoort, die aaneengesloten een oppervlak verhardt, waarbij grind is opgenomen als een in de steen gebonden bestanddeel.</t>
  </si>
  <si>
    <t>Grindtegel</t>
  </si>
  <si>
    <t>a6c2e66d-94ef-490e-881b-1f8e35b8ad69</t>
  </si>
  <si>
    <t>https://data.crow.nl/imbor/term/07365134-5600-4166-9564-fa54d5ec787c</t>
  </si>
  <si>
    <t>a6a533b9-d400-4ea6-8e57-abb04498ab65</t>
  </si>
  <si>
    <t>https://data.crow.nl/imbor/term/7141d5e7-19ed-4d3b-afef-597e25f510b8</t>
  </si>
  <si>
    <t>Aanduiding of het bord enkelzijdig of dubbelzijdig gebruikt wordt.</t>
  </si>
  <si>
    <t>type uitvoering</t>
  </si>
  <si>
    <t>a6a4112c-4890-4739-afa1-17ea8f085c8c</t>
  </si>
  <si>
    <t>https://data.crow.nl/imbor/term/1f880ec5-459a-4279-ae8b-aa5ad2e2685a</t>
  </si>
  <si>
    <t>Het object wordt gebruikt om de grens van een perceel af te bakenen.</t>
  </si>
  <si>
    <t>Scheiden van percelen</t>
  </si>
  <si>
    <t>a6a3ae77-dbdf-4ed6-b504-45fa9a1123b9</t>
  </si>
  <si>
    <t>https://data.crow.nl/imbor/term/281a98f8-ced5-47f2-b72d-594ce76693c9</t>
  </si>
  <si>
    <t>Netwerk van verkeersregelinstallaties.</t>
  </si>
  <si>
    <t>VRI-netwerk</t>
  </si>
  <si>
    <t>a6827add-5633-41b7-b067-980e553ab758</t>
  </si>
  <si>
    <t>https://data.crow.nl/imbor/term/ba40d287-2dde-4654-909a-0ebde8dcb571</t>
  </si>
  <si>
    <t>Aantal keren dat een object uitgespoten wordt per jaar.</t>
  </si>
  <si>
    <t>frequentie uitspuiten</t>
  </si>
  <si>
    <t>a66e0028-342a-4703-b043-da3671f76ae2</t>
  </si>
  <si>
    <t>https://data.crow.nl/imbor/term/1469e987-4846-447f-8aa8-82e48dab7472</t>
  </si>
  <si>
    <t>Nadere aanduiding voor de functie van de kabel.</t>
  </si>
  <si>
    <t>kabelfunctie</t>
  </si>
  <si>
    <t>a65eea6a-96b7-496a-8ffe-5820d5640971</t>
  </si>
  <si>
    <t>https://data.crow.nl/imbor/term/18a83052-3e36-49c7-8eff-a858f2704960</t>
  </si>
  <si>
    <t>Aanduiding dat een object (pal) boven of onder een object ligt.</t>
  </si>
  <si>
    <t>tandem</t>
  </si>
  <si>
    <t>a65dcb19-f59b-44d2-8cf2-3516db66935d</t>
  </si>
  <si>
    <t>https://data.crow.nl/imbor/term/395e6754-0c10-4df2-b810-e8cfb7024231</t>
  </si>
  <si>
    <t>Het op technologische wijze waarnemen van de mate waarin bepaalde bestanddelen in vervuild water waarvan de houder zich heeft ontdaan aanwezig zijn.</t>
  </si>
  <si>
    <t>Meten kwaliteit van het afvalwater</t>
  </si>
  <si>
    <t>a653506b-e2c7-4762-9ef1-63c90acbb976</t>
  </si>
  <si>
    <t>https://data.crow.nl/imbor/term/660ad367-59af-4eb4-9648-ade440f6b396</t>
  </si>
  <si>
    <t>Het weghalen van ongewenste, vervuilende deeltjes uit de voortgeleide materie.</t>
  </si>
  <si>
    <t>Verwijderen vervuiling</t>
  </si>
  <si>
    <t>a648595d-ac9b-4036-992a-e8bc0b565256</t>
  </si>
  <si>
    <t>https://data.crow.nl/imbor/term/1b09f7fb-2fa3-49b5-b7c6-58b4f19d3ad7</t>
  </si>
  <si>
    <t>inhoud</t>
  </si>
  <si>
    <t>a6482382-af5c-4e18-a2db-a353004051f0</t>
  </si>
  <si>
    <t>https://data.crow.nl/imbor/term/113f8f72-9cc3-41ad-a0d4-783831d2bc82</t>
  </si>
  <si>
    <t>Nummer van het beheerobject, door de organisatie zelf in te delen.</t>
  </si>
  <si>
    <t>objectnummer</t>
  </si>
  <si>
    <t>a6424f8a-080e-4f85-a160-6fa4f0848ed8</t>
  </si>
  <si>
    <t>https://data.crow.nl/imbor/term/f915ca67-f5eb-4814-a2d0-21f0db99d1eb</t>
  </si>
  <si>
    <t>a60a4807-2fcb-43e3-982f-ec8742173979</t>
  </si>
  <si>
    <t>https://data.crow.nl/imbor/term/050cddf0-05a1-4205-9b37-672a899bf007</t>
  </si>
  <si>
    <t>Geheel van planten dat men tegen gevels aan laat groeien, meestal om esthetische of ecologische redenen.</t>
  </si>
  <si>
    <t>Gevelgroen</t>
  </si>
  <si>
    <t>a5fabae1-a814-42b1-9aae-81440985c367</t>
  </si>
  <si>
    <t>https://data.crow.nl/imbor/term/6b280460-25c7-46d4-9235-7243273e46b2</t>
  </si>
  <si>
    <t>Het eindpunt van een rioolleiding waar uitstroming van afvalwater uit het rioolstelsel naar het oppervlaktewater mogelijk is.</t>
  </si>
  <si>
    <t>a5eedfa7-48ff-4e7f-b5bf-4a809130a3dc</t>
  </si>
  <si>
    <t>https://data.crow.nl/imbor/term/313c89e5-c89f-40a3-8b3e-bf78a8138d7f</t>
  </si>
  <si>
    <t>Het stilhouden van een vloeistof waardoor door de vloeistof gedragen deeltjes die zwaarder zijn da de vloeistof zelf, afzetten op de bodem.</t>
  </si>
  <si>
    <t>Laten bezinken</t>
  </si>
  <si>
    <t>a5a71e46-4799-4805-b996-19771df6be70</t>
  </si>
  <si>
    <t>https://data.crow.nl/imbor/term/4c975a6c-59d5-4fc1-8c17-caae88189ee4</t>
  </si>
  <si>
    <t>Terrein, mogelijk met groenvoorziening, verharding en bebouwing, bestemd voor sportbeoefening.</t>
  </si>
  <si>
    <t>Sportveld</t>
  </si>
  <si>
    <t>a5a43927-9633-4584-865b-78ae4486e5b6</t>
  </si>
  <si>
    <t>https://data.crow.nl/imbor/term/3acdb0b7-5f5a-4cbc-aa6d-98695e62a332</t>
  </si>
  <si>
    <t>Tuunwal</t>
  </si>
  <si>
    <t>a58365fb-feb5-42d4-83eb-7d4b1721f0d7</t>
  </si>
  <si>
    <t>https://data.crow.nl/imbor/term/943bbe5d-3483-43ae-abe3-7b52b054343b</t>
  </si>
  <si>
    <t>Holle leiding</t>
  </si>
  <si>
    <t>a57c92d8-2139-45c8-b96f-471106f6af2e</t>
  </si>
  <si>
    <t>https://data.crow.nl/imbor/term/04375bf4-81d4-489f-a674-f9b6bffb56dc</t>
  </si>
  <si>
    <t>Aanduiding voor de hoogte van de bovenkant van de kademuur. De hoogte van de kademuur wordt via een algemeen attribuut Hoogte (bij objecttypegroep Scheiding) geregeld.</t>
  </si>
  <si>
    <t>hoogte bovenkant kademuur</t>
  </si>
  <si>
    <t>a55301aa-719b-4ff6-9805-282113d39b24</t>
  </si>
  <si>
    <t>https://data.crow.nl/imbor/term/0d3d01a8-55f1-4005-a4b5-eadeb16f60ce</t>
  </si>
  <si>
    <t>AsfaltverhardingVoegvulling</t>
  </si>
  <si>
    <t>a5320f8d-1b57-4448-844f-c5575b9536f7</t>
  </si>
  <si>
    <t>https://data.crow.nl/imbor/term/e3f6b141-a3ec-4b83-a5ff-e799c1a9b7e5</t>
  </si>
  <si>
    <t>KolkAansluitingszijde</t>
  </si>
  <si>
    <t>a4b4ed9f-41f7-4935-9d65-bd20fdef1672</t>
  </si>
  <si>
    <t>https://data.crow.nl/imbor/term/bc136235-48eb-4956-a561-19df9dbe168f</t>
  </si>
  <si>
    <t>Olivijn</t>
  </si>
  <si>
    <t>a452bebd-9b6e-4b5a-b045-c0ebc555f148</t>
  </si>
  <si>
    <t>https://data.crow.nl/imbor/term/0500b583-6271-4de9-a898-9bbbd45a1f5f</t>
  </si>
  <si>
    <t>contractiecoÃ«fficiÃ«nt doorlaatprofiel</t>
  </si>
  <si>
    <t>a441440b-354f-49a0-a7fd-8f620224a4b6</t>
  </si>
  <si>
    <t>https://data.crow.nl/imbor/term/556e832e-8877-4322-8009-7af0bbdf13f2</t>
  </si>
  <si>
    <t>Een ruimte die voertuigen toegang geeft tot een bestemmingsdoel.</t>
  </si>
  <si>
    <t>Inrit</t>
  </si>
  <si>
    <t>a43923d3-09e3-4f46-ae43-e2a26c135163</t>
  </si>
  <si>
    <t>https://data.crow.nl/imbor/term/ec3ffd98-3851-4293-896b-80080b815afe</t>
  </si>
  <si>
    <t>Het geheel aan voorzieningen voor de inzameling en het transport van afvalwater met uitzondering van zuiveringstechnische werken.</t>
  </si>
  <si>
    <t>a4211f0f-ef80-498e-9170-410d60d177dc</t>
  </si>
  <si>
    <t>https://data.crow.nl/imbor/term/2374a1fb-dd21-478e-b064-021090474f4c</t>
  </si>
  <si>
    <t>KunstwerkVorm</t>
  </si>
  <si>
    <t>a3e0f2cc-696b-4070-b3f6-9ef1dc9117fc</t>
  </si>
  <si>
    <t>https://data.crow.nl/imbor/term/32017255-1d0b-4c52-a9a3-faf7c9b7dcd3</t>
  </si>
  <si>
    <t>Wildwissel in de vorm van een viaduct voor passages van dieren over een weg of spoorweg.</t>
  </si>
  <si>
    <t>Ecoduct</t>
  </si>
  <si>
    <t>a3aaec95-5131-4128-acd8-85ab714c6aec</t>
  </si>
  <si>
    <t>https://data.crow.nl/imbor/term/9068bd60-136f-42c1-85eb-591f87d88291</t>
  </si>
  <si>
    <t>Een object waarop de tijd kan worden afgelezen.</t>
  </si>
  <si>
    <t>Klok</t>
  </si>
  <si>
    <t>a3a10c80-4b70-42ef-a81f-786c3ac2245f</t>
  </si>
  <si>
    <t>https://data.crow.nl/imbor/term/cea17454-dd43-455f-81a1-f1767e8e2f14</t>
  </si>
  <si>
    <t>VerhardingTypeConstructie</t>
  </si>
  <si>
    <t>a35e69fd-857f-44a7-a78d-d84bf15d0b91</t>
  </si>
  <si>
    <t>https://data.crow.nl/imbor/term/811f56be-3d83-469e-a9ac-397091ceb54b</t>
  </si>
  <si>
    <t>Gedeelte van een weg tussen verkeersbanen of tussen een buitenste verkeersbaan en de naastgelegen weggrens.</t>
  </si>
  <si>
    <t>Wegberm</t>
  </si>
  <si>
    <t>a31c40c7-7f8b-497b-abdb-ec958eafabb7</t>
  </si>
  <si>
    <t>https://data.crow.nl/imbor/term/e09adb0c-b5a3-4ff9-a750-e20b96d9398b</t>
  </si>
  <si>
    <t>a2faabff-c7ea-49df-8930-725b29689eab</t>
  </si>
  <si>
    <t>https://data.crow.nl/imbor/term/3fd935cb-3071-4f71-a3ff-41b9bcd02b59</t>
  </si>
  <si>
    <t>Drijvende, dichte bak, waarover soms een dek is gelegd.</t>
  </si>
  <si>
    <t>Ponton</t>
  </si>
  <si>
    <t>a2a05a1d-e00d-4b78-8101-74fa8566245e</t>
  </si>
  <si>
    <t>https://data.crow.nl/imbor/term/8b3901c3-e9fa-4044-97c7-98fdaa2e5404</t>
  </si>
  <si>
    <t>Klasse indeling voor de mate waarin constructies waterkerend zijn.</t>
  </si>
  <si>
    <t>type waterkerende constructie</t>
  </si>
  <si>
    <t>a215795b-8ba1-42f1-8761-622ffdc6ef9e</t>
  </si>
  <si>
    <t>https://data.crow.nl/imbor/term/26e08cdc-3160-4b04-88bb-ca8d066509ff</t>
  </si>
  <si>
    <t>Trap welke toegang geeft tot een deel van het bouwwerk.</t>
  </si>
  <si>
    <t>Toegangstrap</t>
  </si>
  <si>
    <t>a2110f83-352b-444e-a2b8-b4a49aa1fcb3</t>
  </si>
  <si>
    <t>https://data.crow.nl/imbor/term/89685f34-9606-4b92-b371-0e95a0360cbb</t>
  </si>
  <si>
    <t>Het intern aan een bepaald netwerk laten wegstromen van de materie die binnen dat netwerk wordt voortgeleid.</t>
  </si>
  <si>
    <t>Lozen binnen het stelsel</t>
  </si>
  <si>
    <t>a20efc09-e661-4578-96ec-de9ebab5ab88</t>
  </si>
  <si>
    <t>https://data.crow.nl/imbor/term/1671256c-31b6-4a3a-b488-d398059a9f06</t>
  </si>
  <si>
    <t>Synthetisch vervaardigd materiaal dat als verharding dient, zoals kunstgras of kunststof toplagen.</t>
  </si>
  <si>
    <t>Kunststofverharding</t>
  </si>
  <si>
    <t>a1b84712-3a73-420d-b3be-22bacae949bc</t>
  </si>
  <si>
    <t>https://data.crow.nl/imbor/term/caf09f04-cf25-4e22-8b73-317265cea77c</t>
  </si>
  <si>
    <t>Windmolen</t>
  </si>
  <si>
    <t>a1a80021-71d1-4ef3-98bc-754464547c33</t>
  </si>
  <si>
    <t>https://data.crow.nl/imbor/term/b82e07ab-c011-43bf-aed8-3b8fd5d130e0</t>
  </si>
  <si>
    <t xml:space="preserve">Het identificatienummer van de kaart waarmee het objecttype bij het mobiele netwerk is aangemeld. </t>
  </si>
  <si>
    <t>simkaartnummer</t>
  </si>
  <si>
    <t>a16b27b1-9316-47f0-a2ef-37f168c4f478</t>
  </si>
  <si>
    <t>https://data.crow.nl/imbor/term/d5bf4c61-3cc6-4378-86d9-d92c1bee04dd</t>
  </si>
  <si>
    <t>Gesloten lijnvormige beplanting, waarvan de hoogte en breedte door middel van knippen in stand wordt gehouden.</t>
  </si>
  <si>
    <t>Haag</t>
  </si>
  <si>
    <t>a15450e3-dcbb-4471-8211-443117a85964</t>
  </si>
  <si>
    <t>https://data.crow.nl/imbor/term/2c4c0d23-ddd5-4a20-886a-6f5ac3c8e6db</t>
  </si>
  <si>
    <t>Kokervormige constructie met een verlaagd middengedeelte dat geheel met water is gevuld en die twee watergangen met elkaar verbindt.</t>
  </si>
  <si>
    <t>Sifon</t>
  </si>
  <si>
    <t>a13b6696-dd50-4fcf-bab5-0d9e3d5f40b7</t>
  </si>
  <si>
    <t>https://data.crow.nl/imbor/term/e26f1ab8-f0ea-4be4-875a-d2d8cee2f2ef</t>
  </si>
  <si>
    <t>Instrument dat de kwaliteit van het afvalwater meet.</t>
  </si>
  <si>
    <t>a1106de5-66d0-4261-bcd7-1fce7ce25dff</t>
  </si>
  <si>
    <t>https://data.crow.nl/imbor/term/e6b5d5d2-6cac-43d7-834a-0901dcfa0b85</t>
  </si>
  <si>
    <t>Beschrijvend gegeven van een objecttype.</t>
  </si>
  <si>
    <t>attribuut</t>
  </si>
  <si>
    <t>a0a2e052-7b48-4c57-a302-a8113b51b6cd</t>
  </si>
  <si>
    <t>https://data.crow.nl/imbor/term/d25b7874-1d73-4529-b1d6-bb123e2545de</t>
  </si>
  <si>
    <t>Aanduiding voor de wijze waarop het licht via de lamp verspreid wordt via een lens of spiegel.</t>
  </si>
  <si>
    <t>optieksoort</t>
  </si>
  <si>
    <t>a06302e9-326e-4a5e-8fc3-2d109b595a87</t>
  </si>
  <si>
    <t>https://data.crow.nl/imbor/term/a316992b-0e54-4d56-90e5-6b8ecb4384ec</t>
  </si>
  <si>
    <t>Ruimtebeslag dat door een gemeenschappelijk tracÃ© van Ã©Ã©n of meer kabels, buizen, HDPE- en/of mantelbuizen - die toebehoren aan Ã©Ã©n netwerkbeheerder - wordt gevormd.</t>
  </si>
  <si>
    <t>Kabelgeul</t>
  </si>
  <si>
    <t>a01e9b27-e1f4-4ddc-84a3-1e920a7ec89c</t>
  </si>
  <si>
    <t>https://data.crow.nl/imbor/term/6b8962b0-89bc-4722-bc96-2c9af656165a</t>
  </si>
  <si>
    <t>Kleurrijke paal met of zonder bord om een schoolzone of oversteekplaats bij een school te markeren.</t>
  </si>
  <si>
    <t>Schoolzonepaal</t>
  </si>
  <si>
    <t>9ffb6458-19ca-4f64-bc9d-49f764a7b5ce</t>
  </si>
  <si>
    <t>https://data.crow.nl/imbor/term/73afd32b-1c57-4381-bd1e-906cf326c651</t>
  </si>
  <si>
    <t>9fdc38d7-4d55-4260-b14c-28810b0bc55d</t>
  </si>
  <si>
    <t>https://data.crow.nl/imbor/term/27cde642-3b16-48a6-88b2-6ae4a4397de4</t>
  </si>
  <si>
    <t>Materiaal wat gebruikt worden voor de voeg tussen twee leidingelementen.</t>
  </si>
  <si>
    <t>voegmateriaal</t>
  </si>
  <si>
    <t>9fce43a8-49b8-4e7b-8e57-d4e14942c947</t>
  </si>
  <si>
    <t>https://data.crow.nl/imbor/term/660e314d-4e46-4c7b-b531-547c4c4c6d46</t>
  </si>
  <si>
    <t>StuwTypeBediening</t>
  </si>
  <si>
    <t>9fbf42c6-e3d3-4b47-86e2-0864168a2e65</t>
  </si>
  <si>
    <t>https://data.crow.nl/imbor/term/813bfd84-9d31-48b5-8f3b-39b719200c2a</t>
  </si>
  <si>
    <t>WatergangFrequentieBaggeren</t>
  </si>
  <si>
    <t>9fb8bc44-ca50-4c9d-9409-3f158e0bc3db</t>
  </si>
  <si>
    <t>https://data.crow.nl/imbor/term/2969045e-35a3-43ef-b5e2-55253b42d821</t>
  </si>
  <si>
    <t>aantal laadpalen</t>
  </si>
  <si>
    <t>9f975f94-d220-4f6c-9763-8e17888ae9ea</t>
  </si>
  <si>
    <t>https://data.crow.nl/imbor/term/19cee5c1-cd34-477b-97c2-a22027ba4f79</t>
  </si>
  <si>
    <t>WAS</t>
  </si>
  <si>
    <t>9f78258c-cb11-4297-89b5-fac0ce4db278</t>
  </si>
  <si>
    <t>https://data.crow.nl/imbor/term/723049fe-c6de-4408-8c6e-35a8e5a0fc70</t>
  </si>
  <si>
    <t>Een plaats waar wandelaars over een faunaraster heen kunnen stappen.</t>
  </si>
  <si>
    <t>Overstap</t>
  </si>
  <si>
    <t>9f6f9f6c-3c8e-4ac2-b1c8-f662c0a3ddb0</t>
  </si>
  <si>
    <t>https://data.crow.nl/imbor/term/06102eb2-42a0-443e-8a94-fceda5215246</t>
  </si>
  <si>
    <t>Een apparaat dat een signaal omzet in een signaal met een andere transmissiedefinitie.</t>
  </si>
  <si>
    <t>Converter</t>
  </si>
  <si>
    <t>9f5ccde5-d00c-48fa-8e84-75395a12d611</t>
  </si>
  <si>
    <t>https://data.crow.nl/imbor/term/a7d0eec3-64d0-41e9-93ff-4b832a748cbe</t>
  </si>
  <si>
    <t>Warmtepomp</t>
  </si>
  <si>
    <t>9f455568-1568-44d6-81bd-454b11b5b8b4</t>
  </si>
  <si>
    <t>https://data.crow.nl/imbor/term/6341ba5f-7456-483f-89ba-9dd6a7c5f6a6</t>
  </si>
  <si>
    <t>Het op technologische wijze waarnemen van de kracht die achter voortgestuwd water in werking is.</t>
  </si>
  <si>
    <t>Meten waterdruk</t>
  </si>
  <si>
    <t>9f2f48da-f83c-4e8d-8660-333b55def032</t>
  </si>
  <si>
    <t>https://data.crow.nl/imbor/term/9990ff35-fd38-4c16-a5d1-a979bcf72d85</t>
  </si>
  <si>
    <t>Het grondgebied van het Koninkrijk der Nederlanden.</t>
  </si>
  <si>
    <t>Rijk</t>
  </si>
  <si>
    <t>9f202199-2154-479c-916f-e92f6b259656</t>
  </si>
  <si>
    <t>https://data.crow.nl/imbor/term/8d281dc7-02f9-4d3e-974d-6bfcca25d785</t>
  </si>
  <si>
    <t>Ondersteuning van het object via de ondergrond.</t>
  </si>
  <si>
    <t>9ee5bd00-c5a8-4d8b-871a-cd3b4eddd9df</t>
  </si>
  <si>
    <t>https://data.crow.nl/imbor/term/ec6e7d1b-9499-4a1d-a2ad-e69ee21b3464</t>
  </si>
  <si>
    <t>9ee33774-1bf9-4050-b2c4-cc6133759583</t>
  </si>
  <si>
    <t>https://data.crow.nl/imbor/term/2e6ce5ca-0cad-4122-85cc-e1569b4661d2</t>
  </si>
  <si>
    <t>Mogelijkheid om bij gemengde bestrating aan te geven welke verschillende elementenverharding er gebruikt is.</t>
  </si>
  <si>
    <t>toelichting gemengde bestrating</t>
  </si>
  <si>
    <t>9ed37d83-3f33-4345-8ebc-cc2b5135c1f5</t>
  </si>
  <si>
    <t>https://data.crow.nl/imbor/term/f1eab055-8bcd-4a2f-ae2b-04d330395942</t>
  </si>
  <si>
    <t>Een vulkanisch gesteente met een grote mate van porositeit dat gebruikt wordt in de vorm van een licht ophoogmateriaal door de grond-, weg- en waterbouw.</t>
  </si>
  <si>
    <t>Bims</t>
  </si>
  <si>
    <t>9ed2614c-3807-41b6-b2f8-030370438e4e</t>
  </si>
  <si>
    <t>https://data.crow.nl/imbor/term/769b15ab-eb28-47c0-b9dc-8b6a3d3a2d1c</t>
  </si>
  <si>
    <t>Remmen van verkeerssnelheid met optische middelen</t>
  </si>
  <si>
    <t>9ed0b226-1aeb-436e-b834-73972bb6a433</t>
  </si>
  <si>
    <t>https://data.crow.nl/imbor/term/e28c05e8-fef9-452c-a0ec-de5115a0e5fe</t>
  </si>
  <si>
    <t>Gemiddeld waterpeil.</t>
  </si>
  <si>
    <t>streefpeil</t>
  </si>
  <si>
    <t>9e4eadf7-1ef6-4970-8dba-7b7d9c9d81e7</t>
  </si>
  <si>
    <t>https://data.crow.nl/imbor/term/64eca648-fe2c-4f51-a6c7-764049b884b7</t>
  </si>
  <si>
    <t>Kalksteen met een overwegend blauwgrijze kleur.</t>
  </si>
  <si>
    <t>Hardsteen</t>
  </si>
  <si>
    <t>9e1d3ec8-93f1-41b7-9442-d9abe51248cb</t>
  </si>
  <si>
    <t>https://data.crow.nl/imbor/term/21ff4220-a70e-4321-a8f3-0dc9311af56e</t>
  </si>
  <si>
    <t>Kast die voor meerdere doeleinden gebruikt wordt.</t>
  </si>
  <si>
    <t>Combikast</t>
  </si>
  <si>
    <t>9e16c2d1-0c8b-419d-882a-40f36c134e1b</t>
  </si>
  <si>
    <t>https://data.crow.nl/imbor/term/deaa6988-ef86-4ee6-917d-5713ed6ea031</t>
  </si>
  <si>
    <t>Meter die de overstortgebeurtenis registreert.</t>
  </si>
  <si>
    <t>9e14ba92-e6f0-41d7-a986-6a0c586f39c2</t>
  </si>
  <si>
    <t>https://data.crow.nl/imbor/term/f85cdfa3-f5c0-4e61-9736-e3449b90ef21</t>
  </si>
  <si>
    <t>Het object wordt gebruikt voor het meten van de compositie van de water in een waterobject of een watervoerend object.</t>
  </si>
  <si>
    <t>Meten van waterkwaliteit</t>
  </si>
  <si>
    <t>9e1379c1-d620-415b-8a43-8ad96ae7416e</t>
  </si>
  <si>
    <t>https://data.crow.nl/imbor/term/64532da1-223e-4bcc-8f10-69362f176a01</t>
  </si>
  <si>
    <t>Het op technologische wijze waarnemen van het volume aan neerslag dat een locatie heeft ondergaan.</t>
  </si>
  <si>
    <t>Meten hoeveelheid hemelwater</t>
  </si>
  <si>
    <t>9e086ecd-93d5-4474-8c13-02da0fdf4d0a</t>
  </si>
  <si>
    <t>https://data.crow.nl/imbor/term/ff780434-7a95-45f9-a59f-81a7bba4bb69</t>
  </si>
  <si>
    <t>Gasleiding</t>
  </si>
  <si>
    <t>9e026bb2-3153-4e89-93c8-b08867329b3e</t>
  </si>
  <si>
    <t>https://data.crow.nl/imbor/term/9ad649ea-568a-4f38-aeab-20f9e70ab247</t>
  </si>
  <si>
    <t>technische levensduur</t>
  </si>
  <si>
    <t>9e00cc46-caf0-49da-9b3a-c282a8d47c2d</t>
  </si>
  <si>
    <t>https://data.crow.nl/imbor/term/7131a4e3-da31-45e6-96f0-929ba1a94955</t>
  </si>
  <si>
    <t>SportveldGebruiksvorm</t>
  </si>
  <si>
    <t>9de62880-9c75-4b59-b518-cd3de8d96664</t>
  </si>
  <si>
    <t>https://data.crow.nl/imbor/term/3fd2d937-fa32-4552-879f-b1b966fadcb6</t>
  </si>
  <si>
    <t>RVV</t>
  </si>
  <si>
    <t>9dcd808a-6225-4176-af1d-f5da0e698f0f</t>
  </si>
  <si>
    <t>https://data.crow.nl/imbor/term/f9d55687-3bdc-4ba7-b7c5-99763f6a12c4</t>
  </si>
  <si>
    <t>Lage draagconstructie voor onder meer installaties of borden.</t>
  </si>
  <si>
    <t>Paalconstructie</t>
  </si>
  <si>
    <t>9da972d3-03dd-4ccf-ae66-fb712a2a6908</t>
  </si>
  <si>
    <t>https://data.crow.nl/imbor/term/9e4acc05-0bea-4a6b-bf80-d9c568828197</t>
  </si>
  <si>
    <t>EÃ©n of meer voorzieningen, ondergronds of op maaiveld, onder of rond een boom met als doel het verbeteren van de groeiomstandigheden.</t>
  </si>
  <si>
    <t>9d932904-c4b1-44e0-b151-b6df78f44a92</t>
  </si>
  <si>
    <t>https://data.crow.nl/imbor/term/b62348b9-8c22-4423-860e-b5bcbf739a67</t>
  </si>
  <si>
    <t>Het geleiden van media voor de voortgeleiding van materie, energie of signalen.</t>
  </si>
  <si>
    <t>Doorvoeren leidingen en/of kabels</t>
  </si>
  <si>
    <t>9d60c592-8ebc-4472-911b-6958e72d2e50</t>
  </si>
  <si>
    <t>https://data.crow.nl/imbor/term/56197bdf-be6f-4de8-95d1-dd248a94d510</t>
  </si>
  <si>
    <t>Geografische ruimte die een hoogteverschil in het landschap aanduidt.</t>
  </si>
  <si>
    <t>ReliÃ«fzone</t>
  </si>
  <si>
    <t>9d233559-4783-424f-843b-9a387482f6f1</t>
  </si>
  <si>
    <t>https://data.crow.nl/imbor/term/9891ef27-2e9e-4e27-b8aa-c363922ee272</t>
  </si>
  <si>
    <t>Kop met als functie het verspreiden van water om gewassen te bevochtigen, met name in tuinen, kwekerijen, stadions en op akkerland.</t>
  </si>
  <si>
    <t>Sproeikop</t>
  </si>
  <si>
    <t>9d083c2b-ad9c-44b7-9cce-ad5263359be9</t>
  </si>
  <si>
    <t>https://data.crow.nl/imbor/term/a20bf558-9b87-47d2-a740-bafa06b4f9ee</t>
  </si>
  <si>
    <t>Het verplaatsen van neerslag richting een object met als beginpunt van verplaatsing een reservoir voor de opvang van neerslag.</t>
  </si>
  <si>
    <t>Aanvoer afstromend hemelwater vanaf een kolk</t>
  </si>
  <si>
    <t>9cea0085-5623-4a22-89f2-4a241f250d5d</t>
  </si>
  <si>
    <t>https://data.crow.nl/imbor/term/f51aab87-31d5-41d8-8fec-c25dcaa22779</t>
  </si>
  <si>
    <t>Fietspomp</t>
  </si>
  <si>
    <t>9cdecff7-59f6-4cfb-9415-4023eca162c9</t>
  </si>
  <si>
    <t>https://data.crow.nl/imbor/term/aa68525b-c0fc-4c34-b7fa-60684a73aa2c</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</si>
  <si>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</si>
  <si>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</si>
  <si>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</si>
  <si>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https://data.crow.nl/imbor/term/fdc1ffaf-4d7f-468d-a339-3ae6adcbd5f5</t>
  </si>
  <si>
    <t>Een scheiding gemaakt van steen.</t>
  </si>
  <si>
    <t>Muur</t>
  </si>
  <si>
    <t>9cbafabd-ef5f-4121-a63a-57da752300e5</t>
  </si>
  <si>
    <t>https://data.crow.nl/imbor/term/80686631-5cef-47bd-a53a-d24f479eab36</t>
  </si>
  <si>
    <t>SpeeltoestelComponent</t>
  </si>
  <si>
    <t>9cb33e6e-1cbd-4155-a6d5-988be557d635</t>
  </si>
  <si>
    <t>https://data.crow.nl/imbor/term/fba3a4d5-dcae-4984-ac94-6c71b96465ca</t>
  </si>
  <si>
    <t>Indeling in klassen voor de hoogte van een hek.</t>
  </si>
  <si>
    <t>hoogteklasse hek</t>
  </si>
  <si>
    <t>9c9347bf-7d12-40de-83e7-7ca020007747</t>
  </si>
  <si>
    <t>https://data.crow.nl/imbor/term/cd66a5ec-c5d1-4fc6-9442-6baade195944</t>
  </si>
  <si>
    <t>Aanduiding of er wel geen beperking voor het passeren van soorten is.</t>
  </si>
  <si>
    <t>beperking voor soorten</t>
  </si>
  <si>
    <t>9c8e890b-9396-4b17-aa21-0e1091dcafc5</t>
  </si>
  <si>
    <t>https://data.crow.nl/imbor/term/abd0a9ab-dd3f-4f1c-a475-ff233a7ccf2d</t>
  </si>
  <si>
    <t>Door het bevoegde gemeentelijke orgaan als zodanig toegekende aanduiding van een verblijfsobject of een benoemde plaats.</t>
  </si>
  <si>
    <t>Nummeraanduiding</t>
  </si>
  <si>
    <t>9c591d90-3066-4ae5-9a37-e6da2078263b</t>
  </si>
  <si>
    <t>https://data.crow.nl/imbor/term/edde2792-5edc-4414-9366-7e0e53be0d1f</t>
  </si>
  <si>
    <t>Een apparaat dat geluidsignalen kan waarnemen en meldingen kan genereren wanneer er een bepaalde drempelwaarde wordt overschreden.</t>
  </si>
  <si>
    <t>Akoestische signaalgever</t>
  </si>
  <si>
    <t>9c2f2688-ed17-4336-bace-0790adb1c8c6</t>
  </si>
  <si>
    <t>https://data.crow.nl/imbor/term/ba19df46-9196-4082-9114-7e30c35b7e5a</t>
  </si>
  <si>
    <t>Gras-EnKruidachtigenCultuurhistorischWaardevol</t>
  </si>
  <si>
    <t>9be5c002-5e53-43ec-ae3f-a58d98c00af4</t>
  </si>
  <si>
    <t>https://data.crow.nl/imbor/term/eeef319c-86da-446d-a796-9503aeaf9c18</t>
  </si>
  <si>
    <t>Kast langs de kant van de weg waarin een kWh meter van het energieleverend bedrijf en diverse schakel- en beveiligingscomponenten in zijn ondergebracht.</t>
  </si>
  <si>
    <t>OVL-kast</t>
  </si>
  <si>
    <t>9b9ac6f1-a102-4db6-9dbe-089677d96b11</t>
  </si>
  <si>
    <t>https://data.crow.nl/imbor/term/91700d8f-5737-49db-8988-7d95ae188afd</t>
  </si>
  <si>
    <t>systeemvermogen</t>
  </si>
  <si>
    <t>9b4fdbbc-cc90-4bd2-bc7b-a6e3b5951c80</t>
  </si>
  <si>
    <t>https://data.crow.nl/imbor/term/25739036-f625-46a4-af66-58ecb870abb2</t>
  </si>
  <si>
    <t>Flexibel zettingstuk</t>
  </si>
  <si>
    <t>9b3398d4-e91c-44af-b66a-8333c1fed1b1</t>
  </si>
  <si>
    <t>https://data.crow.nl/imbor/term/30ec4c77-06c0-427f-bea3-bf10e64b503a</t>
  </si>
  <si>
    <t>Spoorverkeerruimte die een begin-, eind- of keuzepunt voor de spoorgebruiker is.</t>
  </si>
  <si>
    <t>Spoorwegknoop</t>
  </si>
  <si>
    <t>9b33753c-f254-42cb-9533-4d62b374cab4</t>
  </si>
  <si>
    <t>https://data.crow.nl/imbor/term/3ee4094a-d0d8-4093-86d3-fbd5e260e841</t>
  </si>
  <si>
    <t>Installatie voor het toevoeren van water in plaats van of in aanvulling op de natuurlijke regenval.</t>
  </si>
  <si>
    <t>Beregeningsinstallatie</t>
  </si>
  <si>
    <t>9afaf493-40da-4072-a0b2-852508c5272c</t>
  </si>
  <si>
    <t>https://data.crow.nl/imbor/term/21763e19-b31e-43ff-ab2b-047bf3b37e7f</t>
  </si>
  <si>
    <t>Aanduiding voor de wijze waarop er van het sportveld gebruik gemaakt wordt.</t>
  </si>
  <si>
    <t>gebruiksvorm</t>
  </si>
  <si>
    <t>9ab0e653-0721-4ade-8652-64627596c100</t>
  </si>
  <si>
    <t>https://data.crow.nl/imbor/term/78ab102e-b816-4db5-8559-07a8cb387e2f</t>
  </si>
  <si>
    <t>Een object om een afdekking verder af te dichten of af te sluiten.</t>
  </si>
  <si>
    <t>9a9e3c37-af36-4916-93b0-8989ce850b6b</t>
  </si>
  <si>
    <t>https://data.crow.nl/imbor/term/5858b614-3a4f-4aec-8fb1-36e721447626</t>
  </si>
  <si>
    <t>AanleginrichtingTypeBediening</t>
  </si>
  <si>
    <t>9a45d10e-9efb-4c1a-bccb-8a6e81b7a9c3</t>
  </si>
  <si>
    <t>https://data.crow.nl/imbor/term/85b28c96-019c-46bc-b610-fe344a53749b</t>
  </si>
  <si>
    <t>Een plaats tegen of in een gebouw waar een vrachtwagen kan laden en lossen.</t>
  </si>
  <si>
    <t>Laadperron</t>
  </si>
  <si>
    <t>9a43665d-5c62-4cd3-9d4b-71de5f961ee1</t>
  </si>
  <si>
    <t>https://data.crow.nl/imbor/term/058f6425-f71a-43d1-bf92-4caea9999c42</t>
  </si>
  <si>
    <t>Sensor die bewegingen detecteert.</t>
  </si>
  <si>
    <t>Bewegingssensor</t>
  </si>
  <si>
    <t>9a23adcd-6309-4693-a5f1-d629d24cf918</t>
  </si>
  <si>
    <t>https://data.crow.nl/imbor/term/cb7d9e6f-a28b-4682-be83-a8e2a227b988</t>
  </si>
  <si>
    <t>Leiding voor het transport van zoutwater.</t>
  </si>
  <si>
    <t>Zoutwaterleiding</t>
  </si>
  <si>
    <t>9a0be387-0fcf-4d16-af0d-a89ee0def168</t>
  </si>
  <si>
    <t>https://data.crow.nl/imbor/term/6a97669d-a2a3-4352-bd1b-61c11df5c8fb</t>
  </si>
  <si>
    <t>9a074142-cd7c-45e9-a22e-be4a7c651255</t>
  </si>
  <si>
    <t>https://data.crow.nl/imbor/term/1a97ff84-1eae-4bec-ab85-495c11e67ba2</t>
  </si>
  <si>
    <t>Sensor die gebruikt wordt om signalen af te geven van het vochtgehalte in de grond zodat tijdig water aan beplanting gegeven kan worden.</t>
  </si>
  <si>
    <t>Vochtmeter</t>
  </si>
  <si>
    <t>99f6d325-f917-4152-947c-b153b8f57dee</t>
  </si>
  <si>
    <t>https://data.crow.nl/imbor/term/a3ca6e99-0244-4cd5-8ff0-0219cd1f820c</t>
  </si>
  <si>
    <t>Afslagniveau aan de perszijde van de pomp(en). Peil waarop een pomp afslaat.</t>
  </si>
  <si>
    <t>afslagniveau bovenstrooms</t>
  </si>
  <si>
    <t>99f64a7c-21ad-4b69-b6b2-b08cf4b23b18</t>
  </si>
  <si>
    <t>https://data.crow.nl/imbor/term/834714cc-4a87-42bc-ac42-750b4a484050</t>
  </si>
  <si>
    <t>HoutwalGebruiksfunctie</t>
  </si>
  <si>
    <t>99edfeb7-7b36-4349-a8cf-a90daa127efe</t>
  </si>
  <si>
    <t>https://data.crow.nl/imbor/term/62692784-9ed4-4f96-87cb-ddcf206cb3c0</t>
  </si>
  <si>
    <t>Een legering van koper en zink die bekendstaat om zijn hardheid.</t>
  </si>
  <si>
    <t>Messing</t>
  </si>
  <si>
    <t>99eb71f2-051e-4b63-9a2d-48aa88fd87cc</t>
  </si>
  <si>
    <t>https://data.crow.nl/imbor/term/050d8926-65c4-4ba7-8093-1acb3a9394f1</t>
  </si>
  <si>
    <t>FietspadAan-OfVrijliggend</t>
  </si>
  <si>
    <t>99bf638b-acf3-43c9-b1a1-15af3c37a14f</t>
  </si>
  <si>
    <t>https://data.crow.nl/imbor/term/b181e20c-34ab-46b8-94d1-3be5b16349aa</t>
  </si>
  <si>
    <t>Een aan het oppervlak gelegen, niet lijnvormige, natuurlijke dan wel kunstmatige verdieping van de bodem die, eventueel periodiek, gevuld is met water.</t>
  </si>
  <si>
    <t>999c662a-cdcc-4feb-8ec6-8818a2ca44e4</t>
  </si>
  <si>
    <t>https://data.crow.nl/imbor/term/8989be6c-5ded-4413-893f-01b2a25f1720</t>
  </si>
  <si>
    <t>Vrij tekstveld voor extra informatie bij de opening van het kunstwerk.</t>
  </si>
  <si>
    <t>toelichting opening</t>
  </si>
  <si>
    <t>99887471-5c53-481d-8331-e4e49bc619b8</t>
  </si>
  <si>
    <t>https://data.crow.nl/imbor/term/8137d8f8-0011-456a-a1e8-ee686474819d</t>
  </si>
  <si>
    <t>Hulplijn voor het vastleggen van contouren, profielen of andere lijnen in het landschap.</t>
  </si>
  <si>
    <t>Profiellijn</t>
  </si>
  <si>
    <t>99688fe8-d174-4fc8-a48b-f4762e9467a9</t>
  </si>
  <si>
    <t>https://data.crow.nl/imbor/term/ed69fa3b-eeab-40de-a2c7-36eb9547f6e6</t>
  </si>
  <si>
    <t>reclame</t>
  </si>
  <si>
    <t>992e77d0-da5c-466b-8c44-b0304beeae07</t>
  </si>
  <si>
    <t>https://data.crow.nl/imbor/term/784dd1bd-bcd7-493c-815c-472fa5bca294</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</si>
  <si>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</si>
  <si>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</si>
  <si>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</si>
  <si>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https://data.crow.nl/imbor/term/cbac3406-2afe-455b-80da-3d77b55e1a5d</t>
  </si>
  <si>
    <t>98c38654-06c1-4b98-acef-83a20b21c248</t>
  </si>
  <si>
    <t>https://data.crow.nl/imbor/term/1aae9b15-e447-46bf-b36b-5cc0cf396a21</t>
  </si>
  <si>
    <t>Een open reservoir waarin het afvalwater tijdelijk wordt opgevangen.</t>
  </si>
  <si>
    <t>Tijdelijk opslaan van afvalwater</t>
  </si>
  <si>
    <t>989d0890-90b8-4188-87d3-86b11acf5cb1</t>
  </si>
  <si>
    <t>https://data.crow.nl/imbor/term/6c97c940-467d-4ee0-9db0-27fd94801e06</t>
  </si>
  <si>
    <t>Een doorwaadbare, doorgaans verharde, plaats in de waterloop, die dient voor de oversteek van die waterloop.</t>
  </si>
  <si>
    <t>Voorde</t>
  </si>
  <si>
    <t>987d86c2-bde5-4e5c-8cc7-53aceb8603bd</t>
  </si>
  <si>
    <t>https://data.crow.nl/imbor/term/3770f76e-f3ae-4349-83ae-2e92171c6af1</t>
  </si>
  <si>
    <t>type afval</t>
  </si>
  <si>
    <t>986be7a3-9023-42a7-8e51-7e99b9996af0</t>
  </si>
  <si>
    <t>https://data.crow.nl/imbor/term/bcf69b1d-b3a3-4270-aa96-3ffe4affad4e</t>
  </si>
  <si>
    <t>Nummer van een monument, alleen van toepassing bij Rijksmonumenten.</t>
  </si>
  <si>
    <t>monumentnummer</t>
  </si>
  <si>
    <t>9869a9c8-0ac6-41c9-a8b5-08a4103abd66</t>
  </si>
  <si>
    <t>https://data.crow.nl/imbor/term/b5dd59c8-f60b-437e-9a07-7fa8ede3f144</t>
  </si>
  <si>
    <t>985459f8-3dff-46a1-9070-6c8575e25e5f</t>
  </si>
  <si>
    <t>https://data.crow.nl/imbor/term/ec856f6d-efcd-4e03-9d81-e29c9963cf5b</t>
  </si>
  <si>
    <t>KastComponent</t>
  </si>
  <si>
    <t>9846d558-5e24-4f89-ba1d-7bf323b72567</t>
  </si>
  <si>
    <t>https://data.crow.nl/imbor/term/46d15bd4-0f45-4586-97c0-4b08d37bd493</t>
  </si>
  <si>
    <t>Het versperren van de doorgang voor materie vanuit Ã©Ã©n van de twee relatieve liggingen van plaats.</t>
  </si>
  <si>
    <t>Afsluiten in Ã©Ã©n stroomrichting</t>
  </si>
  <si>
    <t>981bb3d1-aeca-4f82-b26e-98fde868cfbc</t>
  </si>
  <si>
    <t>https://data.crow.nl/imbor/term/f714d515-b9b3-40df-ae3a-b65090d0757b</t>
  </si>
  <si>
    <t>9815f7e2-d677-4714-a884-5078c7a6db23</t>
  </si>
  <si>
    <t>https://data.crow.nl/imbor/term/4c05c4e7-011c-4407-993e-b5024b10baf0</t>
  </si>
  <si>
    <t>rolstoelgebruik</t>
  </si>
  <si>
    <t>98084f47-7736-4fc7-a76f-f1196f26cc59</t>
  </si>
  <si>
    <t>https://data.crow.nl/imbor/term/ed9a4836-2613-4f66-a84a-51d2430f0ef4</t>
  </si>
  <si>
    <t>Het oppervlakte van het waterobject welke onderhouden moet worden.</t>
  </si>
  <si>
    <t>te sloten oppervlakte</t>
  </si>
  <si>
    <t>97f230cd-2108-459e-8e17-e666f1c6ff5d</t>
  </si>
  <si>
    <t>https://data.crow.nl/imbor/term/a749b917-6962-4478-b56f-3c4aa5ccdb6b</t>
  </si>
  <si>
    <t>FietspadModaliteit</t>
  </si>
  <si>
    <t>97f16653-f30b-48ef-9aff-68e0056b29bd</t>
  </si>
  <si>
    <t>https://data.crow.nl/imbor/term/8f35eefa-4552-4f88-a3a3-7cdcb7d05549</t>
  </si>
  <si>
    <t>Het aan een interpreterende partij kenbaar maken van de toestand waarin een mechaniek om de doorstroming van een medium te regelen zich bevindt.</t>
  </si>
  <si>
    <t>Aanwijzen afsluiterstand</t>
  </si>
  <si>
    <t>97d7b1ee-6458-4bd6-b64f-5e471ee65f06</t>
  </si>
  <si>
    <t>https://data.crow.nl/imbor/term/9ae4fa88-b83e-4834-a833-9ad94f9985f7</t>
  </si>
  <si>
    <t>Kunstgras dat is ingestrooid met speciaal roodkleurig zand dat gunstige eigenschap heeft voor de te beoefenen sport, waarbij de onderbouw gebonden is.</t>
  </si>
  <si>
    <t>Roodzand kunstgras, gebonden onderbouw</t>
  </si>
  <si>
    <t>97c97442-9e19-49d9-8f0f-d62ae703a599</t>
  </si>
  <si>
    <t>https://data.crow.nl/imbor/term/d0e63f7c-9470-42dd-a88b-6ea61398dd71</t>
  </si>
  <si>
    <t>Jaar dat het beheerobject vervangen moet worden.</t>
  </si>
  <si>
    <t>97c7570d-9170-4655-912b-ba16111bb3da</t>
  </si>
  <si>
    <t>https://data.crow.nl/imbor/term/a9a2072f-9ca5-4fb8-a6dc-74c38417d606</t>
  </si>
  <si>
    <t>Frequentie waarmee een object gereinigd wordt.</t>
  </si>
  <si>
    <t>reinigingsfrequentie</t>
  </si>
  <si>
    <t>97be1e84-ef49-41f0-aa15-1729abc0b963</t>
  </si>
  <si>
    <t>https://data.crow.nl/imbor/term/aa68e82c-29e0-4b68-a612-327f4e74e102</t>
  </si>
  <si>
    <t>Een paneel of andersoortige interactiecomponent waarmee het gedrag van of de activiteit in een ander object handmatig geregeld kan worden.</t>
  </si>
  <si>
    <t>Controller</t>
  </si>
  <si>
    <t>97ba58d0-f991-4828-8950-983f656cc7b6</t>
  </si>
  <si>
    <t>https://data.crow.nl/imbor/term/df7dd3bb-6263-4db6-b033-b9d9b91f5baa</t>
  </si>
  <si>
    <t>Aanduiding van de boomhoogte van het eindbeeld, in meters ingedeeld in vaste klassen.</t>
  </si>
  <si>
    <t>boomhoogteklasse eindbeeld</t>
  </si>
  <si>
    <t>97834ad8-6f73-4e17-8455-1f1b9487e9cd</t>
  </si>
  <si>
    <t>https://data.crow.nl/imbor/term/2c210bfa-bb64-4758-b145-b515dbb409f5</t>
  </si>
  <si>
    <t>Nadere aanduiding voor het bijzonder transport wat over of naast een object mag rijden.</t>
  </si>
  <si>
    <t>toelichting bijzonder transport</t>
  </si>
  <si>
    <t>97822c9e-67cc-445f-a0f5-d70b2f162817</t>
  </si>
  <si>
    <t>https://data.crow.nl/imbor/term/99e7419a-a037-4a87-b512-9eb3c33868ed</t>
  </si>
  <si>
    <t>aantal connectoren</t>
  </si>
  <si>
    <t>975ce0e7-39b8-41d0-9f9d-63bc4144c9d1</t>
  </si>
  <si>
    <t>https://data.crow.nl/imbor/term/97b6e649-b96f-4d00-b36f-7c0d3372c173</t>
  </si>
  <si>
    <t>Functionele ruimte die in gebruik is voor openlucht recreatie.</t>
  </si>
  <si>
    <t>Recreatiezone</t>
  </si>
  <si>
    <t>9726b37e-8766-43ec-a07e-55c51c23d11b</t>
  </si>
  <si>
    <t>https://data.crow.nl/imbor/term/f2983ca7-04d4-477f-a92f-b0459e5ed468</t>
  </si>
  <si>
    <t>Plaats uitsluitend ten behoeve van asbezorging.</t>
  </si>
  <si>
    <t>Urnengraf</t>
  </si>
  <si>
    <t>9717427e-6f38-4566-ae9f-3434d16e3aed</t>
  </si>
  <si>
    <t>https://data.crow.nl/imbor/term/91576116-33a8-4177-83a5-103a83560b34</t>
  </si>
  <si>
    <t>970ed5b0-6546-46f3-a712-2e4bbbc1b398</t>
  </si>
  <si>
    <t>https://data.crow.nl/imbor/term/c174aef0-1b73-4ed5-914f-90bf6736e2c7</t>
  </si>
  <si>
    <t>969a640b-df47-43c2-a261-575fbb99583f</t>
  </si>
  <si>
    <t>https://data.crow.nl/imbor/term/df7dd43c-bcfb-46dc-99bb-3078ec903884</t>
  </si>
  <si>
    <t>96910a78-5c26-4a5c-b20d-c5a3f25d4669</t>
  </si>
  <si>
    <t>https://data.crow.nl/imbor/term/c985d69d-e56e-4e2c-9fc7-0d0085707208</t>
  </si>
  <si>
    <t>WatervlakteBevaarbaarheidklasse</t>
  </si>
  <si>
    <t>96855297-c02b-473d-9307-4a2f23dc60a5</t>
  </si>
  <si>
    <t>https://data.crow.nl/imbor/term/80463741-9d0e-468c-a7cc-8ed2b59196aa</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</si>
  <si>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</si>
  <si>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</si>
  <si>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</si>
  <si>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https://data.crow.nl/imbor/term/d6b44cc2-ba82-44d8-bbca-042f45db6415</t>
  </si>
  <si>
    <t>Kunstgras dat is ingestrooid met speciaal roodkleurig zand dat gunstige eigenschap heeft voor de te beoefenen sport.</t>
  </si>
  <si>
    <t>Roodzand kunstgras</t>
  </si>
  <si>
    <t>966217ac-c9b2-4de4-9206-20a3d0f63730</t>
  </si>
  <si>
    <t>https://data.crow.nl/imbor/term/a6034576-eb06-4599-8953-95ad9a3dadbe</t>
  </si>
  <si>
    <t>KunstwerkOnderhoudsregime</t>
  </si>
  <si>
    <t>9646acd5-c2e4-423e-bec4-a455925ee6a5</t>
  </si>
  <si>
    <t>https://data.crow.nl/imbor/term/1851f9be-c475-40e4-9044-e32f5bc01aca</t>
  </si>
  <si>
    <t>modaliteit</t>
  </si>
  <si>
    <t>962110b3-46ad-46b8-85c6-f40539a21ee3</t>
  </si>
  <si>
    <t>https://data.crow.nl/imbor/term/8b11b56d-93f2-49f4-ad1e-c2c97e6c8119</t>
  </si>
  <si>
    <t>961ef234-7c88-4309-9a2e-3550b3138c94</t>
  </si>
  <si>
    <t>https://data.crow.nl/imbor/term/0895058c-10f8-4ca0-9a4d-dea39be82789</t>
  </si>
  <si>
    <t>Vastleggen grondlichamen, bijvoorbeeld bij lijnvormige elementen die als erosiebeperkende maatregel doorgaans haaks op de stroombaan zijn aangelegd.</t>
  </si>
  <si>
    <t>Beperken van erosie</t>
  </si>
  <si>
    <t>960588a1-3b10-4236-a145-78b33bd44eab</t>
  </si>
  <si>
    <t>https://data.crow.nl/imbor/term/3f3ad9f0-7440-4268-b487-c1b371f718f1</t>
  </si>
  <si>
    <t>LichtbronRemplacegroep</t>
  </si>
  <si>
    <t>957302bb-5c1a-4326-b87b-d7041d2727fd</t>
  </si>
  <si>
    <t>https://data.crow.nl/imbor/term/ec902de5-0b02-4b97-9d0d-19c75a976727</t>
  </si>
  <si>
    <t>Een verticaal transportsysteem met vaste stopplaatsen, bedoeld voor het vervoer van personen en/of goederen.</t>
  </si>
  <si>
    <t>Lift</t>
  </si>
  <si>
    <t>954c21d6-d937-4752-b191-fc30dc5f4675</t>
  </si>
  <si>
    <t>https://data.crow.nl/imbor/term/3d2d0a82-6694-4ee1-b129-d700a0d27c34</t>
  </si>
  <si>
    <t>Afsluiter</t>
  </si>
  <si>
    <t>951fae64-b636-4961-b2b2-387834433540</t>
  </si>
  <si>
    <t>https://data.crow.nl/imbor/term/7f9256e7-4fd5-4ee2-a0f5-c3cbbc7e039f</t>
  </si>
  <si>
    <t>Het vanuit verschillende afvoerwegen samenbrengen van vervuild water waarvan de houder zich heeft ontdaan.</t>
  </si>
  <si>
    <t>Inzameling van afvalwater</t>
  </si>
  <si>
    <t>95039ef2-d14c-4d44-856c-27a9ed90a94e</t>
  </si>
  <si>
    <t>https://data.crow.nl/imbor/term/2d8c6909-43f0-40b9-9c58-d2134a61d247</t>
  </si>
  <si>
    <t>94ed4655-6490-4574-ab08-0e330f4005c9</t>
  </si>
  <si>
    <t>https://data.crow.nl/imbor/term/a733ef47-4465-4d63-b0be-c450c672cc16</t>
  </si>
  <si>
    <t>DuikerFrequentieUitspuiten</t>
  </si>
  <si>
    <t>94ddfa15-ed29-4b4e-82c8-010163ebf967</t>
  </si>
  <si>
    <t>https://data.crow.nl/imbor/term/1e0ca26b-5870-49bf-b1ca-5fd93d7a75d9</t>
  </si>
  <si>
    <t>Keermogelijkheid voor gemotoriseerd verkeer aan het einde van een doodlopende weg.</t>
  </si>
  <si>
    <t>Keren verkeer</t>
  </si>
  <si>
    <t>94571ecf-9d4d-487c-aa56-2aee035cbd02</t>
  </si>
  <si>
    <t>https://data.crow.nl/imbor/term/eccda8de-cb46-483c-91e6-6967e668ad63</t>
  </si>
  <si>
    <t>BosplantsoenCultuurhistorischWaardevol</t>
  </si>
  <si>
    <t>94333c88-8240-47de-8040-3a3f158282e0</t>
  </si>
  <si>
    <t>https://data.crow.nl/imbor/term/8ea13a09-8ec0-48b3-84bd-da0c1da1239c</t>
  </si>
  <si>
    <t>Geheel van begroeiing, verharding, opstallen en speelwerktuigen bedoeld als speelplaats voor kinderen.</t>
  </si>
  <si>
    <t>Speelterrein</t>
  </si>
  <si>
    <t>941a17c1-a2b2-4cd1-8991-08b0ebcf0c2a</t>
  </si>
  <si>
    <t>https://data.crow.nl/imbor/term/9b55a42d-8e6f-4286-b20a-12a2f2beadb7</t>
  </si>
  <si>
    <t>Waterpeil van het waterobject waarop er gemaald moet worden.</t>
  </si>
  <si>
    <t>slagwaterpeil</t>
  </si>
  <si>
    <t>941743cf-b655-4a6c-ba4d-d14eed70b4ec</t>
  </si>
  <si>
    <t>https://data.crow.nl/imbor/term/cccfcdd4-1e87-4b83-a2df-2691a68d333c</t>
  </si>
  <si>
    <t>Vlindertuin</t>
  </si>
  <si>
    <t>94002f6e-a2f8-417d-8107-560e20ad4932</t>
  </si>
  <si>
    <t>https://data.crow.nl/imbor/term/a18f6c33-5557-443e-bee8-15de89507455</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</si>
  <si>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</si>
  <si>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</si>
  <si>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https://data.crow.nl/imbor/term/c1c4ee3d-fea6-45ed-8e6b-db95e5f8ddd3</t>
  </si>
  <si>
    <t>93b62c0a-a0f2-45e4-9031-9b41a6820d70</t>
  </si>
  <si>
    <t>https://data.crow.nl/imbor/term/3816bd03-f0ed-439d-b334-be4480f0c113</t>
  </si>
  <si>
    <t>Afstand van de inlaat van de leiding tot het eindpunt.</t>
  </si>
  <si>
    <t>afstand tot eindpunt</t>
  </si>
  <si>
    <t>93a596f4-914d-4b6d-a64f-485517c8e961</t>
  </si>
  <si>
    <t>https://data.crow.nl/imbor/term/505607d3-0cb3-433b-80d9-7addb3b0863b</t>
  </si>
  <si>
    <t>Een gesteente met als hoofdbestanddeel het mineraal kwarts.</t>
  </si>
  <si>
    <t>Kwartsiet</t>
  </si>
  <si>
    <t>939be074-b58c-4e7c-9685-34c82aa1ad63</t>
  </si>
  <si>
    <t>https://data.crow.nl/imbor/term/d7ded6a4-5af2-497b-91a9-d96108317cde</t>
  </si>
  <si>
    <t>937c6eb2-287e-49f6-8325-beb0cdba51f0</t>
  </si>
  <si>
    <t>https://data.crow.nl/imbor/term/25c5e3f4-3d5f-46bb-94ce-13c566d9f99e</t>
  </si>
  <si>
    <t>Een reservoir voor het zuiveren van afvalwater.</t>
  </si>
  <si>
    <t>9377f2e7-74b5-4499-b0be-70e056b2a7b4</t>
  </si>
  <si>
    <t>https://data.crow.nl/imbor/term/a3badee8-fe0a-40e9-ad7e-907c230cfd80</t>
  </si>
  <si>
    <t>aantal pompen</t>
  </si>
  <si>
    <t>937066af-5281-44dd-986a-e7a98628b201</t>
  </si>
  <si>
    <t>https://data.crow.nl/imbor/term/36f3b502-29f7-4e32-917d-a8bfb46ce7d6</t>
  </si>
  <si>
    <t>Aanduiding of het apparaat enkel, dubbel of niet geÃ¯soleerd is.</t>
  </si>
  <si>
    <t>veiligheidsklasse</t>
  </si>
  <si>
    <t>933e2ee2-a64d-4b84-9260-1d8563e5bfd1</t>
  </si>
  <si>
    <t>https://data.crow.nl/imbor/term/2a8b1f57-12c5-48fa-a815-3233c03a281d</t>
  </si>
  <si>
    <t>hoofdfunctie</t>
  </si>
  <si>
    <t>933cc91c-4f46-42c7-84ea-02eadcfde3e3</t>
  </si>
  <si>
    <t>https://data.crow.nl/imbor/term/507dbee0-6d11-4f24-8e24-6579743e8cf5</t>
  </si>
  <si>
    <t>Keramisch rood zand ten behoeve van een Smashcourt-ondergrond.</t>
  </si>
  <si>
    <t>Rood zand (Smashcourt)</t>
  </si>
  <si>
    <t>933b413a-56de-46f9-ad19-9fd206aaff2e</t>
  </si>
  <si>
    <t>https://data.crow.nl/imbor/term/418f4fdb-3e4b-4788-abf9-e6a25c70a304</t>
  </si>
  <si>
    <t>Een verdieping binnen een parkeergarage.</t>
  </si>
  <si>
    <t>Parkeerdek</t>
  </si>
  <si>
    <t>93205529-70a7-4d20-b4f4-6b3fc412b5fa</t>
  </si>
  <si>
    <t>https://data.crow.nl/imbor/term/5b57899b-5fb2-4a24-b76b-b1ec5e6a4286</t>
  </si>
  <si>
    <t>Een afkorting van 'high-density polyethylene,' een thermoplastisch polymeer met een goede verhouding tussen de kracht en de dichtheid van het materiaal.</t>
  </si>
  <si>
    <t>92faeb9e-c662-439f-9b44-203542e3e4cf</t>
  </si>
  <si>
    <t>https://data.crow.nl/imbor/term/596c9546-1260-4c9a-8655-320b6329b425</t>
  </si>
  <si>
    <t>Parkeerplaats die qua ligging en ontsluiting geschikt is voor carpooling.</t>
  </si>
  <si>
    <t>Carpoolplaats</t>
  </si>
  <si>
    <t>9275add5-bb20-40d8-950d-e6ffe78f4ffc</t>
  </si>
  <si>
    <t>https://data.crow.nl/imbor/term/ec0bd6ae-e03e-48af-90da-54248ffef273</t>
  </si>
  <si>
    <t>Afstand van de drager (lees bord, apparaat, bak, meubilair) tot maaiveld.</t>
  </si>
  <si>
    <t>afstand tussen drager en maaiveld</t>
  </si>
  <si>
    <t>924fa8bb-24ee-4f1c-a85d-092886de8b61</t>
  </si>
  <si>
    <t>https://data.crow.nl/imbor/term/4ea9a6c2-a9e4-43b6-9fb5-386170832370</t>
  </si>
  <si>
    <t>Onderverdeling van biotooptypes voor het indelen en typeren van het landschap ten behoeve van natuurbeheer en natuurbeleid.</t>
  </si>
  <si>
    <t>biotoopsubtype</t>
  </si>
  <si>
    <t>923cd726-cf19-45ca-aec5-2f415f1bf0af</t>
  </si>
  <si>
    <t>https://data.crow.nl/imbor/term/c99ecc1b-a7ef-46f2-93d7-5a9b75d2e787</t>
  </si>
  <si>
    <t>Een scherm wat in een object geplaatst wordt om de stroomsnelheid te kunnen reguleren. De schermen worden ook gebruikt om andere onderdelen te beschermen.</t>
  </si>
  <si>
    <t>91fd273e-1e6d-4d99-9ae2-c012e41de85b</t>
  </si>
  <si>
    <t>https://data.crow.nl/imbor/term/d06a06bd-b4e6-4cb4-893d-beb06257df17</t>
  </si>
  <si>
    <t>Boomstam</t>
  </si>
  <si>
    <t>91faabc2-3ed6-462b-bd68-e65719eeccfd</t>
  </si>
  <si>
    <t>https://data.crow.nl/imbor/term/546e5f93-32fa-458a-91c3-21ce4251709a</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</si>
  <si>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</si>
  <si>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</si>
  <si>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</si>
  <si>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https://data.crow.nl/imbor/term/881f3563-289e-49eb-8e5e-927cb7d0847e</t>
  </si>
  <si>
    <t>Constructie van de voet van een object.</t>
  </si>
  <si>
    <t>voetconstructie</t>
  </si>
  <si>
    <t>9195eec0-91b1-4d3d-8505-b2a4c900bfa1</t>
  </si>
  <si>
    <t>https://data.crow.nl/imbor/term/9eb3bd1c-45ac-43ca-84d9-45cb2953ade6</t>
  </si>
  <si>
    <t>WatergangVorm</t>
  </si>
  <si>
    <t>9194301f-d352-48ab-8cdc-7a1104ef85bf</t>
  </si>
  <si>
    <t>https://data.crow.nl/imbor/term/0d53aced-45c5-41a0-ad11-e1b334cc1a9f</t>
  </si>
  <si>
    <t>Het verplaatsen van water dat zich in de ondergrond bevindt.</t>
  </si>
  <si>
    <t>Transport van grondwater</t>
  </si>
  <si>
    <t>917c7d26-d69f-4adf-8c7f-cd7f6a0c864a</t>
  </si>
  <si>
    <t>https://data.crow.nl/imbor/term/1d3b9cfe-856f-4e34-b006-2b6ff614cd14</t>
  </si>
  <si>
    <t>MoerasGebruiksfunctie</t>
  </si>
  <si>
    <t>9164c77e-82a4-400f-9e17-9283db305e30</t>
  </si>
  <si>
    <t>https://data.crow.nl/imbor/term/8a4ad6c3-d281-4656-96b2-aac24a1b0fc8</t>
  </si>
  <si>
    <t>Onderdoorgang</t>
  </si>
  <si>
    <t>914127ef-670f-44ff-b64f-883596e3244b</t>
  </si>
  <si>
    <t>https://data.crow.nl/imbor/term/ea7622c0-945c-4a27-a205-7068251cabaf</t>
  </si>
  <si>
    <t>Een uit mineralen bestaand gesteente dat is gevormd door de stolling van lava.</t>
  </si>
  <si>
    <t>Basalt</t>
  </si>
  <si>
    <t>9140d5d1-dab8-41c5-9732-7694e940ed9b</t>
  </si>
  <si>
    <t>https://data.crow.nl/imbor/term/b21c27a2-5766-49ba-9fc0-34ad6d36a754</t>
  </si>
  <si>
    <t>Het toevoeren van het homogene mengsel van gassen in de onderste lagen van de aardatmosfeer naar een medium dat door middel van de werking van de zwaartekracht materie voortgeleidt.</t>
  </si>
  <si>
    <t>Beluchten vrijverval leiding</t>
  </si>
  <si>
    <t>910fe8bc-7726-4a4e-9503-6331c2d33be3</t>
  </si>
  <si>
    <t>https://data.crow.nl/imbor/term/39024556-e287-4aac-9b41-1a51ab49edbb</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</si>
  <si>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</si>
  <si>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</si>
  <si>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</si>
  <si>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https://data.crow.nl/imbor/term/0a55b346-1d40-4613-9561-c91399de6151</t>
  </si>
  <si>
    <t>kleur</t>
  </si>
  <si>
    <t>90c47fe0-0f7a-42fb-a437-be9cb8c233e1</t>
  </si>
  <si>
    <t>https://data.crow.nl/imbor/term/63504c7b-2a92-4235-b9ac-565633ecf366</t>
  </si>
  <si>
    <t>kerende hoogte onder waterlijn</t>
  </si>
  <si>
    <t>90be9b21-845b-4b56-b1c9-d1cef6debb0c</t>
  </si>
  <si>
    <t>https://data.crow.nl/imbor/term/2dfe6c5a-74cf-48a5-9f53-97f1cf50d655</t>
  </si>
  <si>
    <t>90b87700-9800-4394-89d5-377291331901</t>
  </si>
  <si>
    <t>https://data.crow.nl/imbor/term/bba61303-22ac-4809-9182-71a54250b11e</t>
  </si>
  <si>
    <t>AansluitvoorzieningTypeOverspanningsbeveiliging</t>
  </si>
  <si>
    <t>90937dc8-7213-41b8-b5f2-d1d78ab54106</t>
  </si>
  <si>
    <t>https://data.crow.nl/imbor/term/35252207-a7d6-4360-9492-62a6b2806738</t>
  </si>
  <si>
    <t>Verlichten</t>
  </si>
  <si>
    <t>908b3d64-807d-4573-8f70-85495e37c066</t>
  </si>
  <si>
    <t>https://data.crow.nl/imbor/term/f74bfe76-87dd-456d-84e3-60857b23f45c</t>
  </si>
  <si>
    <t>Kast ten behoeve van het meten van weers- en wegdekomstandigheden.</t>
  </si>
  <si>
    <t>GMS-kast</t>
  </si>
  <si>
    <t>9061698a-c413-4f68-a244-24832ba01635</t>
  </si>
  <si>
    <t>https://data.crow.nl/imbor/term/a23fe117-a3aa-4b68-8a3b-79bd2302c948</t>
  </si>
  <si>
    <t>Voorziening voor afgifte van opgeslagen toiletwater en overig huishoudelijk afvalwater in een vuilwatertank, met uitpompstation.</t>
  </si>
  <si>
    <t>Vuilwaterinnamestation</t>
  </si>
  <si>
    <t>9060527d-191e-4c42-9975-f40371a8178f</t>
  </si>
  <si>
    <t>https://data.crow.nl/imbor/term/d9d9938f-3262-49f2-b8ca-dc196037111d</t>
  </si>
  <si>
    <t>Het object wordt gebruikt om een terrein dat voor een bepaald doel wordt gebruikt van diens directe omgeving af te bakenen.</t>
  </si>
  <si>
    <t>Scheiden van terrein</t>
  </si>
  <si>
    <t>905b6d89-3f4e-43ee-8ed8-5fb948446064</t>
  </si>
  <si>
    <t>https://data.crow.nl/imbor/term/90aa41ba-fdc3-49fd-b7b7-4113001321a0</t>
  </si>
  <si>
    <t>maximaal toelaatbaar voertuiggewicht</t>
  </si>
  <si>
    <t>90570a34-67af-4bd1-80ec-1073b499e37e</t>
  </si>
  <si>
    <t>https://data.crow.nl/imbor/term/a60477c7-f527-45f4-b3f8-318ce06a301b</t>
  </si>
  <si>
    <t>904417a6-d966-4a0b-a397-0e416c0e35a1</t>
  </si>
  <si>
    <t>https://data.crow.nl/imbor/term/4eefe7c8-997e-419f-8bf2-378caa556a86</t>
  </si>
  <si>
    <t>Functionele ruimte die een verzameling van Ã©Ã©n of meer gebouwen, constructies, verharding, water en begroeiing betreft die samen een eenheid vormen.</t>
  </si>
  <si>
    <t>Complex</t>
  </si>
  <si>
    <t>900603eb-2cdf-478d-8718-a180a651db2f</t>
  </si>
  <si>
    <t>https://data.crow.nl/imbor/term/e6cd8cf1-a731-4da9-9936-cbc940cd5270</t>
  </si>
  <si>
    <t>Afscherming van ongewenst uitzicht, ongewenst geluid of vervuilde lucht.</t>
  </si>
  <si>
    <t>Afschermen</t>
  </si>
  <si>
    <t>8feec8b3-9107-458a-ab52-792ee7664e14</t>
  </si>
  <si>
    <t>https://data.crow.nl/imbor/term/b878a776-ef57-4b79-8f14-b2f2a3c17db5</t>
  </si>
  <si>
    <t>Ondersteuningsconstructie van bruggen en soortgelijke kunstwerken.</t>
  </si>
  <si>
    <t>Pijler</t>
  </si>
  <si>
    <t>8fb333fc-e296-4619-a84b-fac4e8f704e8</t>
  </si>
  <si>
    <t>https://data.crow.nl/imbor/term/348947d8-13d5-4362-ab0f-e6060ca4ede4</t>
  </si>
  <si>
    <t>8f4e7126-30a4-4ebe-ab75-9112e516bec7</t>
  </si>
  <si>
    <t>https://data.crow.nl/imbor/term/713069a2-37c7-4ef0-863e-d1dac6cceea3</t>
  </si>
  <si>
    <t>Begrenzing van de woonplaats.</t>
  </si>
  <si>
    <t>Woonplaats</t>
  </si>
  <si>
    <t>8f2bd038-31a2-4933-a20f-5525fed4bd5d</t>
  </si>
  <si>
    <t>https://data.crow.nl/imbor/term/a17c36bc-123e-4251-b3fa-5bcef0a6d5d5</t>
  </si>
  <si>
    <t>Aanduiding voor de plaats waar een wegvak begint.</t>
  </si>
  <si>
    <t>wegvak van</t>
  </si>
  <si>
    <t>8f0c0553-164e-4054-b203-b9d43e87aa7b</t>
  </si>
  <si>
    <t>Afkorting voor 'International Mobile Equipment Identity'</t>
  </si>
  <si>
    <t>imei</t>
  </si>
  <si>
    <t>8f072943-3691-4b9b-9c11-5aa184feac5d</t>
  </si>
  <si>
    <t>https://data.crow.nl/imbor/term/ed35af70-be68-42f3-92b6-6df805e9f3a4</t>
  </si>
  <si>
    <t>Infrastructuurelement, doorgaans langs autosnelwegen, dat in elektrische energie voorziet om elektrische plug-invoertuigen op te laden in een relatief korte tijd.</t>
  </si>
  <si>
    <t>Snellaadstation</t>
  </si>
  <si>
    <t>8ecfb6e8-cba3-4aee-ab92-ff1789258abb</t>
  </si>
  <si>
    <t>capaciteit</t>
  </si>
  <si>
    <t>https://data.crow.nl/imbor/term/e3d88fd6-a185-435b-92ef-272f92b1a9ee</t>
  </si>
  <si>
    <t>Paal voorzien van aansluitingen voor elektra, telefoon en water.</t>
  </si>
  <si>
    <t>Voorzieningenpaal</t>
  </si>
  <si>
    <t>8eba3770-48ad-496b-8ecd-2b42de0f3c41</t>
  </si>
  <si>
    <t>https://data.crow.nl/imbor/term/aed5a0b1-8935-4c72-98fd-ad5dad37d7e3</t>
  </si>
  <si>
    <t>Beweegbaar constructiedeel voor het voorzien in, en het blokkeren van een doorgang.</t>
  </si>
  <si>
    <t>Deur</t>
  </si>
  <si>
    <t>8e7f1ab9-8453-45c1-b7f3-1a56df928086</t>
  </si>
  <si>
    <t>https://data.crow.nl/imbor/term/dd4df736-ab7c-4627-90b2-ae3e6c1b9ac9</t>
  </si>
  <si>
    <t>Waterregulering, waterverdamping, water vasthouden.</t>
  </si>
  <si>
    <t>Verbeteren van vochthuishouding</t>
  </si>
  <si>
    <t>8e5b428d-24c7-450a-a3be-ff338cf14f20</t>
  </si>
  <si>
    <t>https://data.crow.nl/imbor/term/63dd59e1-3099-4f11-88bc-eb3362dc1c18</t>
  </si>
  <si>
    <t>Het van plaats doen veranderen van een hoeveelheid water.</t>
  </si>
  <si>
    <t>Verplaatsen van water</t>
  </si>
  <si>
    <t>8e3b9f48-c297-4109-879d-a762297efa99</t>
  </si>
  <si>
    <t>https://data.crow.nl/imbor/term/03c36838-184d-4274-be92-a3511df423a6</t>
  </si>
  <si>
    <t>8e2a1a6b-b9f2-4d9e-84e4-26ea69d00318</t>
  </si>
  <si>
    <t>https://data.crow.nl/imbor/term/07fff51d-c889-40f6-96aa-808fae99d3e0</t>
  </si>
  <si>
    <t>WaterWaternaam</t>
  </si>
  <si>
    <t>8df63082-ca50-4b9a-99f8-d7972882756f</t>
  </si>
  <si>
    <t>https://data.crow.nl/imbor/term/af7bceb1-f837-4b44-83b2-0115562c5999</t>
  </si>
  <si>
    <t>Door een weggebruiker te volgen of gevolgde weg(en) tussen begin- en eindpunt van een verplaatsing. Lijst met routes waarvan Ã©Ã©n of meerdere routes aan een wegas gekoppeld kunnen worden.</t>
  </si>
  <si>
    <t>type route</t>
  </si>
  <si>
    <t>8ddf992f-061f-470e-b8d2-4b267ee089eb</t>
  </si>
  <si>
    <t>https://data.crow.nl/imbor/term/e0bfa2c4-6ad1-4897-afcb-839535574822</t>
  </si>
  <si>
    <t>M3C zand</t>
  </si>
  <si>
    <t>8dbedeee-7000-455c-8e43-d1a9fde2472b</t>
  </si>
  <si>
    <t>https://data.crow.nl/imbor/term/003bb64a-a025-4e21-88c5-45b6e2f7e3c9</t>
  </si>
  <si>
    <t>Jaar waarin de kwaliteit van de waterbodem en van het oppervlaktewater van het waterobject bemonsterd is.</t>
  </si>
  <si>
    <t>bemonsteringsjaar</t>
  </si>
  <si>
    <t>8d551342-f715-4c9f-b4af-824382a9b2f1</t>
  </si>
  <si>
    <t>https://data.crow.nl/imbor/term/23909fe2-540d-4e14-b857-90b591c91023</t>
  </si>
  <si>
    <t>De as van het spoor, dat wil zeggen het midden van twee stalen staven op een onderling vaste afstand, waarover een trein, tram, of sneltram rijdt.</t>
  </si>
  <si>
    <t>Spooras</t>
  </si>
  <si>
    <t>8d545d3c-1311-43a0-8571-cb82b429bfb4</t>
  </si>
  <si>
    <t>https://data.crow.nl/imbor/term/8ee425f5-ada4-48ce-a3ec-eb51fbda0786</t>
  </si>
  <si>
    <t>VerhardingGebruiksfunctie</t>
  </si>
  <si>
    <t>8d217ebb-b20f-4562-90f6-00a4cb6d53a4</t>
  </si>
  <si>
    <t>https://data.crow.nl/imbor/term/378e6fd9-1b88-41e4-a110-08a2d8689d0d</t>
  </si>
  <si>
    <t>Een lanceerinrichting voor een pig run.</t>
  </si>
  <si>
    <t>8d09a30e-d3c3-4f48-b66e-73cb0690bb7d</t>
  </si>
  <si>
    <t>https://data.crow.nl/imbor/term/b630617c-d9a4-4aa0-8f7a-fee889196884</t>
  </si>
  <si>
    <t>Aanduiding voor een toegankelijkheid van een object.</t>
  </si>
  <si>
    <t>gemakkelijk toegankelijk</t>
  </si>
  <si>
    <t>8d08bcea-e394-462c-8e63-37795733cac0</t>
  </si>
  <si>
    <t>https://data.crow.nl/imbor/term/31aacd02-03fb-461b-9a36-633a7febc597</t>
  </si>
  <si>
    <t xml:space="preserve">Steen van een materiaal dat haar hardheid te danken heeft aan de wijze waarop het gebakken is. </t>
  </si>
  <si>
    <t>Gebakken steen</t>
  </si>
  <si>
    <t>8d045bba-8190-47ce-9411-09e822bb344c</t>
  </si>
  <si>
    <t>https://data.crow.nl/imbor/term/9fb68ac7-85d6-49e2-8dbf-a64aa1eb03e2</t>
  </si>
  <si>
    <t>Positie van het wegobject binnen het wegvak.</t>
  </si>
  <si>
    <t>plaatsoriÃ«ntatie</t>
  </si>
  <si>
    <t>8cfcc665-742e-45ad-a974-7672630f7015</t>
  </si>
  <si>
    <t>https://data.crow.nl/imbor/term/2fcae4f5-5c55-4fd3-9deb-c4b55e3915d4</t>
  </si>
  <si>
    <t>Component aan de buitenzijde van een gebouw, die het aanzicht van het gebouw mede bepaalt.</t>
  </si>
  <si>
    <t>Gebouwcomponent</t>
  </si>
  <si>
    <t>8ccf65b9-cfc3-4d9f-8de8-864c9b123925</t>
  </si>
  <si>
    <t>https://data.crow.nl/imbor/term/8f33f9ce-6138-47bb-81cd-038b81a9cbf8</t>
  </si>
  <si>
    <t>8caeda34-4605-4388-b07d-5b1761bdd4c3</t>
  </si>
  <si>
    <t>https://data.crow.nl/imbor/term/a1848f04-8ddb-46ee-affc-fe63fc1aaea2</t>
  </si>
  <si>
    <t>type overspanningsbeveiliging</t>
  </si>
  <si>
    <t>8c6d1710-e871-419a-8e36-c1459f208282</t>
  </si>
  <si>
    <t>https://data.crow.nl/imbor/term/a819d328-5ff6-43e7-ba39-bebe9dd56b7a</t>
  </si>
  <si>
    <t>Numerieke aanduidingen voor de hoeveelheid ingangen die het object heeft.</t>
  </si>
  <si>
    <t>aantal ingangen</t>
  </si>
  <si>
    <t>8c6889f5-04b8-4b60-981b-67e93e02a32b</t>
  </si>
  <si>
    <t>https://data.crow.nl/imbor/term/b283af15-f7d8-40ba-b43b-81e3f2b7aa2a</t>
  </si>
  <si>
    <t>Takvrije stam â€˜eindbeeldâ€™.</t>
  </si>
  <si>
    <t>8c3702fe-2b46-47ea-aa2d-8e6ca20ddf1b</t>
  </si>
  <si>
    <t>https://data.crow.nl/imbor/term/acc8bda5-5290-4797-b21e-b531f9bbe49a</t>
  </si>
  <si>
    <t>aanschafprijs</t>
  </si>
  <si>
    <t>8bfcea27-30d4-40b7-8633-e952e7b51443</t>
  </si>
  <si>
    <t>https://data.crow.nl/imbor/term/b6898466-cafd-483c-b9c6-a3b13fb41a49</t>
  </si>
  <si>
    <t>Het verplaatsen van neerslag weg van het object dat dient om neerslag op te vangen en onder te brengen in de ondergrond.</t>
  </si>
  <si>
    <t>Overtollig hemelwater infiltratievoorziening afvoeren</t>
  </si>
  <si>
    <t>8bc7e85b-8d43-4697-9f0a-f916e520935e</t>
  </si>
  <si>
    <t>https://data.crow.nl/imbor/term/f4816f00-844f-4dbc-8c11-aa118b127944</t>
  </si>
  <si>
    <t>8bbf2454-f9bc-455e-9dcc-91dbc9e6bd07</t>
  </si>
  <si>
    <t>https://data.crow.nl/imbor/term/ed9be71a-8bbe-4e2e-8305-ce1c3f46cfb0</t>
  </si>
  <si>
    <t>8b9d6f6f-524d-45ca-8a1a-996414bfd04b</t>
  </si>
  <si>
    <t>https://data.crow.nl/imbor/term/8ee862a0-acf7-4abd-85b7-72247a6cdcc1</t>
  </si>
  <si>
    <t>Balustrade</t>
  </si>
  <si>
    <t>8b90cb61-b547-4ae7-ad3d-c6f98317f0d2</t>
  </si>
  <si>
    <t>https://data.crow.nl/imbor/term/5cb4ecb1-9139-4c6a-a13b-eb390c63ad12</t>
  </si>
  <si>
    <t>IJzer dat in de vorm van een plaat is gedrukt.</t>
  </si>
  <si>
    <t>8b6f78cb-9bdd-49a4-ba6a-bd797f5a2998</t>
  </si>
  <si>
    <t>https://data.crow.nl/imbor/term/36e29dab-5852-425b-a128-9959a430a34b</t>
  </si>
  <si>
    <t>Een mengsel van grind, zand en leem dat een hechtende werking heeft vanwege de aanwezige leem.</t>
  </si>
  <si>
    <t>Stol</t>
  </si>
  <si>
    <t>8b10aa92-bbd9-40b3-b2b2-460e4e4b39eb</t>
  </si>
  <si>
    <t>https://data.crow.nl/imbor/term/9a42e137-a0c0-44b3-b27a-606dfce9bf69</t>
  </si>
  <si>
    <t>Constructie ter bevestiging, bescherming en/of ondersteuning van kabels en/of leidingen.</t>
  </si>
  <si>
    <t>Kabeldraagsysteem</t>
  </si>
  <si>
    <t>8ae00a4e-3ed0-47e8-8775-88d695cf7aca</t>
  </si>
  <si>
    <t>https://data.crow.nl/imbor/term/c5340399-6356-4a9a-8d67-053d7daee061</t>
  </si>
  <si>
    <t>Het laten wegstromen van vervuild water waarvan de houder zich heeft ontdaan in een oppervlaktewaterlichaam of een voorziening voor het ontvangen van dergelijk water.</t>
  </si>
  <si>
    <t>Lozen afvalwater</t>
  </si>
  <si>
    <t>8adea6ba-bb27-4430-bc4b-e00e027d6114</t>
  </si>
  <si>
    <t>https://data.crow.nl/imbor/term/c6b28920-5aa4-4688-a3ca-43a3f99471b6</t>
  </si>
  <si>
    <t>Trekput</t>
  </si>
  <si>
    <t>8ad6ce7a-ce13-43d5-834b-820f5253b7ab</t>
  </si>
  <si>
    <t>https://data.crow.nl/imbor/term/90218b47-f168-4178-a6c0-661425fbb18d</t>
  </si>
  <si>
    <t>Informatieobject voor het vastleggen van informatie m.b.t. de inwinning van een objecttype.</t>
  </si>
  <si>
    <t>Inwinning-informatie</t>
  </si>
  <si>
    <t>8ab0ac02-ee94-4086-9b14-d53ede3c4101</t>
  </si>
  <si>
    <t>https://data.crow.nl/imbor/term/51cdf157-8517-4d00-a3f9-d1bdf01fcccc</t>
  </si>
  <si>
    <t>Een (vaak compact) mechanisch of elektronisch ding dat is gemaakt of toegepast voor een specifieke toepassing en doorgaans in Ã©Ã©n behuizing gevat is.</t>
  </si>
  <si>
    <t>Apparaat</t>
  </si>
  <si>
    <t>8a955bf5-0944-46d7-9dc1-f1fdfa0c1be9</t>
  </si>
  <si>
    <t>https://data.crow.nl/imbor/term/7e2289f4-35ff-4ae1-8942-6b7045412804</t>
  </si>
  <si>
    <t>Het vanuit verschillende afvoerwegen samenbrengen van vervuild water.</t>
  </si>
  <si>
    <t>Inzameling van vuilwater</t>
  </si>
  <si>
    <t>8a6f511a-a0b5-4fcb-a324-f365feb7d745</t>
  </si>
  <si>
    <t>https://data.crow.nl/imbor/term/31e2260f-3291-49a0-a5ea-82af39cbbf29</t>
  </si>
  <si>
    <t>8a6beeac-6177-49bd-bdac-bcbb2a1bd886</t>
  </si>
  <si>
    <t>https://data.crow.nl/imbor/term/ae4f6783-b6fb-45c3-a80f-1909a4c413ef</t>
  </si>
  <si>
    <t>OverstortdrempelVorm</t>
  </si>
  <si>
    <t>8a37e07e-1e3e-4e4a-b0dc-353ee65bd2fb</t>
  </si>
  <si>
    <t>https://data.crow.nl/imbor/term/f584ecc4-8c48-4494-b75d-fbbf3901be13</t>
  </si>
  <si>
    <t>Het object wordt gebruikt om leidingen aan te sluiten.</t>
  </si>
  <si>
    <t>Leidingen aansluiten</t>
  </si>
  <si>
    <t>8a328d2a-120f-4fd7-a3ab-eed6a61c2539</t>
  </si>
  <si>
    <t>https://data.crow.nl/imbor/term/af17cc08-2aeb-4c66-a880-50f1d17d617b</t>
  </si>
  <si>
    <t>8a10e8b9-f3c5-42e3-b08d-ae5b4d16b9e8</t>
  </si>
  <si>
    <t>https://data.crow.nl/imbor/term/d7612101-f8b9-4c4e-b51a-b8ba5e3c5eda</t>
  </si>
  <si>
    <t>WatervlakteFrequentieVeegboot</t>
  </si>
  <si>
    <t>8a07c34d-7bbe-498f-953a-98c7d4f34090</t>
  </si>
  <si>
    <t>https://data.crow.nl/imbor/term/8f28e34b-61b5-4caf-b3cd-c23bc8934ce5</t>
  </si>
  <si>
    <t>Put op ondergrondse faunavoorziening met als doel inspectie van de voorziening mogelijk te maken.</t>
  </si>
  <si>
    <t>Fauna-inspectieput</t>
  </si>
  <si>
    <t>89fbe99a-542d-4102-827d-2e47da8f59cd</t>
  </si>
  <si>
    <t>https://data.crow.nl/imbor/term/3828433c-5048-477b-81c4-b83465dd5673</t>
  </si>
  <si>
    <t>Klasse voor alle virtuele ruimtes die een bepaald aspect van het verkeer voor terrestrische voertuigen beschrijven.</t>
  </si>
  <si>
    <t>Verkeerruimte</t>
  </si>
  <si>
    <t>https://data.crow.nl/imbor/term/2bff126d-ddf5-4e37-9439-d771f6a02296</t>
  </si>
  <si>
    <t>Keuze uit verschillende soorten plantenbakken (verschillende verschijningsvormen).</t>
  </si>
  <si>
    <t>soort plantenbak</t>
  </si>
  <si>
    <t>89dd0ded-f64b-463f-9a86-578c06dbd76b</t>
  </si>
  <si>
    <t>https://data.crow.nl/imbor/term/a0300f3d-e8c0-4b69-a831-b82e1f9499f7</t>
  </si>
  <si>
    <t>Voorziening voor het tappen of drinken van leidingwater.</t>
  </si>
  <si>
    <t>Drinkwaterpunt</t>
  </si>
  <si>
    <t>89dcff7f-9d07-4d15-8b00-42d30473b160</t>
  </si>
  <si>
    <t>https://data.crow.nl/imbor/term/3a198c3e-33eb-4c39-bb6f-f15c057fd824</t>
  </si>
  <si>
    <t>De versieaanduiding van de software die intrinsiek onderdeel uitmaakt van de hardware.</t>
  </si>
  <si>
    <t>firmwareversie</t>
  </si>
  <si>
    <t>89dce985-f547-443c-86af-18d4c472ab34</t>
  </si>
  <si>
    <t>https://data.crow.nl/imbor/term/e200f34a-dad4-472f-a353-8efa2292c329</t>
  </si>
  <si>
    <t>vervangingswaarde</t>
  </si>
  <si>
    <t>89d480c5-eab6-4cfa-bf54-c6b903eb5fa1</t>
  </si>
  <si>
    <t>https://data.crow.nl/imbor/term/77ceb6cb-5bbe-4f88-91cc-2c36cd9ac1e2</t>
  </si>
  <si>
    <t>Aanduiding van de wijze van communiceren met het beheerobject.</t>
  </si>
  <si>
    <t>communicatieprotocol</t>
  </si>
  <si>
    <t>89cd23dc-fe90-4f1c-b488-d3a1a9df7208</t>
  </si>
  <si>
    <t>https://data.crow.nl/imbor/term/8fc0f7d8-fcb5-48e0-a41c-d632659811cf</t>
  </si>
  <si>
    <t>VerkeersbordBordafmeting</t>
  </si>
  <si>
    <t>89caaa21-1b7e-44b9-ad35-f016ddaa40ba</t>
  </si>
  <si>
    <t>https://data.crow.nl/imbor/term/d231ae78-30f3-4f08-a7da-516fe5ea70de</t>
  </si>
  <si>
    <t>Volkstuin</t>
  </si>
  <si>
    <t>89c4790f-dc6e-4b19-933c-2d4565084b20</t>
  </si>
  <si>
    <t>https://data.crow.nl/imbor/term/db4a1a2b-552e-4f4a-a6fd-d04edf2c8533</t>
  </si>
  <si>
    <t>Een voorziening en afgebakend gebied bedoeld om water te keren, inclusief alle kerende elementen.</t>
  </si>
  <si>
    <t>899b3ebd-eb08-4ab3-885c-f7ef4d22820f</t>
  </si>
  <si>
    <t>https://data.crow.nl/imbor/term/ff6cecc3-3cc3-4fb4-b235-32b4c5fe2623</t>
  </si>
  <si>
    <t>8981a100-ca89-496a-9f0d-c493dcf3d3d1</t>
  </si>
  <si>
    <t>https://data.crow.nl/imbor/term/f34a99dd-1b2d-47e2-915c-31c7e7c95e27</t>
  </si>
  <si>
    <t>897418b4-68ef-4a6a-8703-0601119462ec</t>
  </si>
  <si>
    <t>https://data.crow.nl/imbor/term/af783b48-e555-484e-a22e-6a33cf9e8282</t>
  </si>
  <si>
    <t>8945fbca-598d-4a28-9a31-a03ab0d97f19</t>
  </si>
  <si>
    <t>https://data.crow.nl/imbor/term/03384113-1507-4df2-874f-20f50b3b11f3</t>
  </si>
  <si>
    <t>Een gesloten reservoir waarin het afvalwater tijdelijk wordt opgevangen met een slib reinigende voorziening.</t>
  </si>
  <si>
    <t>892ad663-ada5-43ec-8bf6-c41d7112155d</t>
  </si>
  <si>
    <t>https://data.crow.nl/imbor/term/8de17c8f-08b4-49f7-9471-191c774b0d14</t>
  </si>
  <si>
    <t>TunnelModaliteit</t>
  </si>
  <si>
    <t>8923dca0-c040-4ce7-a162-faf5924eb710</t>
  </si>
  <si>
    <t>https://data.crow.nl/imbor/term/c017cf79-0d4e-4651-91e6-bba601d10275</t>
  </si>
  <si>
    <t>Leiding voor het transport van chemicaliÃ«n.</t>
  </si>
  <si>
    <t>ChemicaliÃ«nleiding</t>
  </si>
  <si>
    <t>8921f4cc-9888-437b-9adc-5950ab8896e0</t>
  </si>
  <si>
    <t>https://data.crow.nl/imbor/term/3fd3d991-6bed-4497-aa49-411647d8acef</t>
  </si>
  <si>
    <t>Paddenstoel</t>
  </si>
  <si>
    <t>89045a4e-8c09-40c5-8521-b4ca45bab064</t>
  </si>
  <si>
    <t>https://data.crow.nl/imbor/term/f991b817-e3b6-46ba-80d3-d2608ee6a7da</t>
  </si>
  <si>
    <t>88fed602-bb16-46b7-94fe-924d60b52928</t>
  </si>
  <si>
    <t>https://data.crow.nl/imbor/term/5853f17c-ca68-4f63-b184-5f94d3ea2354</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</si>
  <si>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</si>
  <si>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</si>
  <si>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</si>
  <si>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https://data.crow.nl/imbor/term/ae765fa2-302a-4136-992a-e53ba0fb53d4</t>
  </si>
  <si>
    <t>HaagBreedteklasseHaag</t>
  </si>
  <si>
    <t>88af63b6-d684-400a-9cca-0979124e5cd2</t>
  </si>
  <si>
    <t>https://data.crow.nl/imbor/term/b74a0ee0-a32f-4869-be92-d4404044f1f5</t>
  </si>
  <si>
    <t>geometrie</t>
  </si>
  <si>
    <t>888e13ae-214e-471e-839b-79d77d69d46e</t>
  </si>
  <si>
    <t>https://data.crow.nl/imbor/term/11c36880-df6f-4469-a0ee-e8dd4ac51b58</t>
  </si>
  <si>
    <t>draagvermogen</t>
  </si>
  <si>
    <t>8845d98c-3628-4e68-b901-3823b0651a07</t>
  </si>
  <si>
    <t>https://data.crow.nl/imbor/term/b4b2fb5f-c85d-4515-9201-0031599c74f1</t>
  </si>
  <si>
    <t>8841b270-af9f-460b-bda4-798fca76b688</t>
  </si>
  <si>
    <t>https://data.crow.nl/imbor/term/8be412a1-0db0-43c9-bb0f-715533468c50</t>
  </si>
  <si>
    <t>maximale capaciteit doorlaat</t>
  </si>
  <si>
    <t>88358a89-48c0-4534-9b90-ce0b614d3547</t>
  </si>
  <si>
    <t>https://data.crow.nl/imbor/term/1490453a-44f1-4f71-a662-763196767b05</t>
  </si>
  <si>
    <t>percentage loofbos</t>
  </si>
  <si>
    <t>88347358-da79-41f1-9ddf-61fde5beedbf</t>
  </si>
  <si>
    <t>https://data.crow.nl/imbor/term/bf3ba2cf-dbf3-48b5-9b0b-5242d8eb671b</t>
  </si>
  <si>
    <t>CE-markering</t>
  </si>
  <si>
    <t>882da18d-b1a0-49e3-84f6-14554c115fb6</t>
  </si>
  <si>
    <t>https://data.crow.nl/imbor/term/4dc10c63-5369-429f-a63b-1af204064cd9</t>
  </si>
  <si>
    <t>WindmolenTypeBediening</t>
  </si>
  <si>
    <t>8816bfd8-8c41-469e-b31e-0f6867c7ec2a</t>
  </si>
  <si>
    <t>https://data.crow.nl/imbor/term/b04660b8-5cbf-472e-a718-822d40ebe01d</t>
  </si>
  <si>
    <t>GrafJuridischeStatus</t>
  </si>
  <si>
    <t>8811a429-7181-458d-be46-90e24d7c2e7c</t>
  </si>
  <si>
    <t>https://data.crow.nl/imbor/term/f051e94d-f474-427d-b556-ce669976f94b</t>
  </si>
  <si>
    <t>Waterleiding</t>
  </si>
  <si>
    <t>88075418-0506-4995-ad11-9133fcffa391</t>
  </si>
  <si>
    <t>https://data.crow.nl/imbor/term/6755b725-ed40-4a05-813f-a8679a2efdda</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</si>
  <si>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</si>
  <si>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</si>
  <si>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</si>
  <si>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https://data.crow.nl/imbor/term/dac9b3bf-ae55-44f4-a267-839f02bd1089</t>
  </si>
  <si>
    <t>apv-verordening</t>
  </si>
  <si>
    <t>87f5068c-53c1-4383-b008-f7e670d4ffe9</t>
  </si>
  <si>
    <t>https://data.crow.nl/imbor/term/f10015ed-f8cf-4ae3-89cd-6185387cae35</t>
  </si>
  <si>
    <t>Het nummer van de sleutel waarmee de kast kan worden geopend.</t>
  </si>
  <si>
    <t>sleutelnummer</t>
  </si>
  <si>
    <t>87907a18-21ff-4cf8-875c-794eaa9b7242</t>
  </si>
  <si>
    <t>https://data.crow.nl/imbor/term/099c4c75-b063-4993-9dac-53155dfcf0d4</t>
  </si>
  <si>
    <t>Functionele ruimte die een verkeerskundige functie kent.</t>
  </si>
  <si>
    <t>877b1cda-aa35-4015-8b9c-85997fb87110</t>
  </si>
  <si>
    <t>https://data.crow.nl/imbor/term/35b3133b-d129-43b3-a31b-47111d1cb371</t>
  </si>
  <si>
    <t>IJskelder</t>
  </si>
  <si>
    <t>876cc025-59f0-4e53-9189-2dfe61803c75</t>
  </si>
  <si>
    <t>https://data.crow.nl/imbor/term/60bb3bdf-a4da-4d8c-b1b3-e49b9bd895b8</t>
  </si>
  <si>
    <t>87218732-22b3-43b4-af43-960bdf33c6d0</t>
  </si>
  <si>
    <t>https://data.crow.nl/imbor/term/dbaa84dd-3050-48b5-8ddb-a0e9b7100fcc</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</si>
  <si>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</si>
  <si>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</si>
  <si>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</si>
  <si>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https://data.crow.nl/imbor/term/72d86000-62b5-40aa-a354-6ecee5f00b91</t>
  </si>
  <si>
    <t>Een voedingskast die de aanvoer van elektriciteit naar een pomp regelt. Een toestel dat door middel van elektrische signalen de werking van een mechanische regelvoorziening regelt.</t>
  </si>
  <si>
    <t>86c535d2-6a5f-48af-a3d7-1b21de0de6c5</t>
  </si>
  <si>
    <t>https://data.crow.nl/imbor/term/634fefd7-381f-4e61-8112-4b4b4fa646c3</t>
  </si>
  <si>
    <t>Begroeiing die het kweken van meerjarige siergewassen en bomen betreft ten behoeve van een later gebruik elders of voor het kweken van fruit.</t>
  </si>
  <si>
    <t>Fruit- of kweekbomen</t>
  </si>
  <si>
    <t>866d57e5-4703-4882-bf22-623aa7ff6680</t>
  </si>
  <si>
    <t>https://data.crow.nl/imbor/term/d5388fbb-f216-4198-a9da-c5fbfb6e3a7f</t>
  </si>
  <si>
    <t>VerhardingWegtypeBestaand</t>
  </si>
  <si>
    <t>86162f06-a57e-46a2-b3e4-0e0a606c3924</t>
  </si>
  <si>
    <t>https://data.crow.nl/imbor/term/d8c1450a-3de6-4f14-b7d3-cc721ff25efd</t>
  </si>
  <si>
    <t>Het object wordt gebruikt als middel om uitwijkende weggebruikers te weren en daarmee de achterliggende weggebruikers te beschermen.</t>
  </si>
  <si>
    <t>Beschermen tegen aanrijdingen</t>
  </si>
  <si>
    <t>861084a0-e468-49b3-a960-bf76fa2750c8</t>
  </si>
  <si>
    <t>https://data.crow.nl/imbor/term/a1896c3c-609a-4e3b-a037-6ad3cfc90071</t>
  </si>
  <si>
    <t>Het enumeratietype WaterinrichtingsobjectModel is de naam voor de domeinwaardenlijst van de klasse Waterinrichtingsobject en het attribuut model.</t>
  </si>
  <si>
    <t>85faf313-1ffb-4c44-9b48-a0263e04514d</t>
  </si>
  <si>
    <t>https://data.crow.nl/imbor/term/f2c2b9b2-490c-4703-a6fe-0adfac4d55e7</t>
  </si>
  <si>
    <t>Fluorescerend Diamond Grade retroreflecterende folie</t>
  </si>
  <si>
    <t>85f7bec6-3605-498d-bd88-1de7d7f6ca9a</t>
  </si>
  <si>
    <t>https://data.crow.nl/imbor/term/52a0b649-5ace-4d7b-981b-e72e75cb46ba</t>
  </si>
  <si>
    <t>Graniet Braga-Portugal</t>
  </si>
  <si>
    <t>85eca83b-f24c-40ea-818a-47e3c23083b2</t>
  </si>
  <si>
    <t>https://data.crow.nl/imbor/term/d4391894-b1cd-4d43-8036-719fb4820643</t>
  </si>
  <si>
    <t>HaagHoogteklasseHaag</t>
  </si>
  <si>
    <t>85e855fa-176d-412a-9524-0ef4ed5200e2</t>
  </si>
  <si>
    <t>https://data.crow.nl/imbor/term/0d8c6d0a-e98d-467d-b7aa-706a52708662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</si>
  <si>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</si>
  <si>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</si>
  <si>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</si>
  <si>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https://data.crow.nl/imbor/term/d62cda0e-4ffc-46d8-a520-3b28e47e9d30</t>
  </si>
  <si>
    <t>Bekleding aan de buitenkant van een leiding, bijvoorbeeld met een warmtegeleidende werking.</t>
  </si>
  <si>
    <t>856fe79a-df17-4459-80ab-1402c84c562b</t>
  </si>
  <si>
    <t>https://data.crow.nl/imbor/term/0e1e1f5d-fefb-41c2-93c3-4e23367d4b59</t>
  </si>
  <si>
    <t>KunststofverhardingLengteklasseKunstgras</t>
  </si>
  <si>
    <t>8569aa5d-0072-41fc-b6b3-be34efb79103</t>
  </si>
  <si>
    <t>https://data.crow.nl/imbor/term/2ebb4396-ad3e-4835-8dcc-d0c8236fddfd</t>
  </si>
  <si>
    <t>Nummer van de doorrijopening.</t>
  </si>
  <si>
    <t>nummer opening</t>
  </si>
  <si>
    <t>852eb6d4-1123-48f1-9754-fe4f32f6dff7</t>
  </si>
  <si>
    <t>https://data.crow.nl/imbor/term/d1f2d245-e103-4090-90c4-3cd183f4478f</t>
  </si>
  <si>
    <t>85233ec6-42f0-4d63-8dea-af262cb4670a</t>
  </si>
  <si>
    <t>https://data.crow.nl/imbor/term/8ffd123b-51dc-4cc8-9571-eb1edb4cfc25</t>
  </si>
  <si>
    <t>Dikte van de wand van het object.</t>
  </si>
  <si>
    <t>wanddikte</t>
  </si>
  <si>
    <t>851c0d3e-c015-4e9b-8556-75fd0a498d22</t>
  </si>
  <si>
    <t>https://data.crow.nl/imbor/term/1b2ea0f3-56c4-45d5-a53e-8531996c1c15</t>
  </si>
  <si>
    <t>Jaar waarin de baggerwerkzaamheden binnen het waterobject verwacht zijn.</t>
  </si>
  <si>
    <t>verwacht baggerjaar</t>
  </si>
  <si>
    <t>8503c487-9198-42ca-99d2-862454f3630b</t>
  </si>
  <si>
    <t>https://data.crow.nl/imbor/term/b4e75da4-c468-4bcd-a919-64148eaf34dc</t>
  </si>
  <si>
    <t>Maat voor de hoeveelheid licht die een lichtbron produceert.</t>
  </si>
  <si>
    <t>lumenstroom</t>
  </si>
  <si>
    <t>84ee7b9a-29b6-4305-8f5d-9d038190ad76</t>
  </si>
  <si>
    <t>https://data.crow.nl/imbor/term/56187d81-df1e-40e5-be7e-6fe22b744efc</t>
  </si>
  <si>
    <t>Functionele ruimte speciaal voor het registreren van ecologisch functionele aandachts- en onderzoeksgebieden.</t>
  </si>
  <si>
    <t>Ecologische zone</t>
  </si>
  <si>
    <t>84e03254-49f5-496d-a921-38804e6c0f5b</t>
  </si>
  <si>
    <t>https://data.crow.nl/imbor/term/31d3cac6-f51a-4af6-9798-d1489db85fec</t>
  </si>
  <si>
    <t>Monument-InformatieTypeMonument</t>
  </si>
  <si>
    <t>84dcd71c-3cef-4e26-8057-54a3d5c19924</t>
  </si>
  <si>
    <t>https://data.crow.nl/imbor/term/755addc2-313e-4611-a1a3-509741d4c559</t>
  </si>
  <si>
    <t>Diamond Grade</t>
  </si>
  <si>
    <t>84b9b6bf-7917-4a9d-bec9-5d624190420c</t>
  </si>
  <si>
    <t>https://data.crow.nl/imbor/term/d0bfa68b-d124-4a69-a580-7184bdd3498e</t>
  </si>
  <si>
    <t>Leiding voor het afvoeren van gezuiverd water van de rioolwaterzuiveringsinstallatie.</t>
  </si>
  <si>
    <t>Effluentleiding</t>
  </si>
  <si>
    <t>84a9afb9-fdb0-4306-880f-f55512f9d21a</t>
  </si>
  <si>
    <t>https://data.crow.nl/imbor/term/2430e718-3ab2-454f-8631-65ad1b44e8fb</t>
  </si>
  <si>
    <t>Een betonsoort die bestaat uit korrels minerale grondstoffen die gebonden zijn in een kunsthars gemaakt van polymeer.</t>
  </si>
  <si>
    <t>Polyesterbeton</t>
  </si>
  <si>
    <t>8480c1ca-0907-48a1-b9c3-c26c23d99826</t>
  </si>
  <si>
    <t>https://data.crow.nl/imbor/term/9dfc5400-be4b-453e-a10f-88d79ccf3dde</t>
  </si>
  <si>
    <t>Loopdek</t>
  </si>
  <si>
    <t>847b4833-bee2-4b7a-908f-44e70e83ddb1</t>
  </si>
  <si>
    <t>https://data.crow.nl/imbor/term/ac704646-b715-486a-931d-057e66d90308</t>
  </si>
  <si>
    <t>Aanduiding of fietsers voorrang hebben op een rotonde.</t>
  </si>
  <si>
    <t>fietsers in de voorrang</t>
  </si>
  <si>
    <t>8479a5b9-f5c5-41d4-b538-e822b59bd6a9</t>
  </si>
  <si>
    <t>https://data.crow.nl/imbor/term/86d431ca-5cee-43ec-8ce8-243da351d654</t>
  </si>
  <si>
    <t>Renovatiejaar van het beheerobject.</t>
  </si>
  <si>
    <t>jaar renovatie</t>
  </si>
  <si>
    <t>8472c5d2-becb-4c97-8dcc-bc8e454a21c0</t>
  </si>
  <si>
    <t>https://data.crow.nl/imbor/term/d883483a-08e3-47a9-b2c9-469a60d696e5</t>
  </si>
  <si>
    <t>Een raster van een bepaald materiaal dat in de bodem is aangebracht en opgevuld is met door plantenmateriaal.</t>
  </si>
  <si>
    <t>Gaas met dood plantenmateriaal</t>
  </si>
  <si>
    <t>843e4b2d-0ef0-4ea7-9108-48dae16bc571</t>
  </si>
  <si>
    <t>https://data.crow.nl/imbor/term/b55f7638-4450-487d-a05d-9860acfdd7d4</t>
  </si>
  <si>
    <t>Jaar waarin de werkzaamheden uitgevoerd worden.</t>
  </si>
  <si>
    <t>uitvoeringsjaar</t>
  </si>
  <si>
    <t>841d1961-f69f-4e4e-8477-47cb3a9f501a</t>
  </si>
  <si>
    <t>https://data.crow.nl/imbor/term/a3c9cc4d-87bb-480b-9078-3cda265f89f5</t>
  </si>
  <si>
    <t>Wild weren, fauna/wild keren.</t>
  </si>
  <si>
    <t>Weren van fauna</t>
  </si>
  <si>
    <t>8414f5a0-7ea6-4c76-80bf-b0038648733d</t>
  </si>
  <si>
    <t>https://data.crow.nl/imbor/term/6da3ef0e-632d-4fce-b9c9-7b0dfa4d6fc2</t>
  </si>
  <si>
    <t>Zit- of steunplaats voor Ã©Ã©n of meerdere personen, bedoeld voor openbaar gebruik en geplaatst in de openbare ruimte (vnl. in parken, plantsoenen, bossen en langs wegen).</t>
  </si>
  <si>
    <t>Zitelement</t>
  </si>
  <si>
    <t>83f95133-4d59-4b1f-b5dd-6055da2c007f</t>
  </si>
  <si>
    <t>https://data.crow.nl/imbor/term/1b5b4208-57ae-4a20-abe4-cff67e294ee3</t>
  </si>
  <si>
    <t>Aanduiding of er sprake is van een vastgesteld besluit met betrekking tot het object of gebied.</t>
  </si>
  <si>
    <t>vigerend</t>
  </si>
  <si>
    <t>83e24613-4e48-48de-b23b-9366872c7989</t>
  </si>
  <si>
    <t>https://data.crow.nl/imbor/term/d55f8ce1-ea9b-4f20-a75f-d90418224216</t>
  </si>
  <si>
    <t>Een nagenoeg verticale wand tot kering van grond om afkalving van water te voorkomen, geen kademuur.</t>
  </si>
  <si>
    <t>Beschoeiing</t>
  </si>
  <si>
    <t>83dc8dbc-9b35-4c80-aad1-890d5972478e</t>
  </si>
  <si>
    <t>https://data.crow.nl/imbor/term/f63442d9-c246-40ff-9065-fb7f3b6bd759</t>
  </si>
  <si>
    <t>Het verplaatsen van vervuild water.</t>
  </si>
  <si>
    <t>Transport van vuilwater</t>
  </si>
  <si>
    <t>83b55414-1832-486f-b3ad-86d1c983d4ac</t>
  </si>
  <si>
    <t>https://data.crow.nl/imbor/term/eecb9687-2dc9-43d3-b6f2-2c5ff35da666</t>
  </si>
  <si>
    <t>Boom</t>
  </si>
  <si>
    <t>83a942f7-5291-42f0-afb1-9a57d0fb2f15</t>
  </si>
  <si>
    <t>https://data.crow.nl/imbor/term/ee351329-c6c8-4603-8658-b5351c390087</t>
  </si>
  <si>
    <t>Aanduiding voor de sport welke gebruikmaakt van de voorziening of sportveld.</t>
  </si>
  <si>
    <t>type sport</t>
  </si>
  <si>
    <t>8395ebfe-dbdf-4df4-9387-f7405b4fb57e</t>
  </si>
  <si>
    <t>https://data.crow.nl/imbor/term/bca8a35f-776c-47eb-ade6-c0c0bba8a1a8</t>
  </si>
  <si>
    <t>Een van glas gemaakte haarfijne vezel.</t>
  </si>
  <si>
    <t>Glasvezel</t>
  </si>
  <si>
    <t>83911a33-e8df-47da-a95d-b499b1f7f547</t>
  </si>
  <si>
    <t>https://data.crow.nl/imbor/term/8bdc2824-56d5-49ff-8536-1bf90c266e0d</t>
  </si>
  <si>
    <t>Een toegangsopening naar een ander object.</t>
  </si>
  <si>
    <t>8350623a-8840-459a-aa82-b2974d21021f</t>
  </si>
  <si>
    <t>https://data.crow.nl/imbor/term/21f0a708-ac43-447a-aee3-c41949624268</t>
  </si>
  <si>
    <t>834df2e2-a063-4562-ba96-710b7769ba31</t>
  </si>
  <si>
    <t>https://data.crow.nl/imbor/term/d7411077-f66d-40eb-8010-fe6220b434b1</t>
  </si>
  <si>
    <t>834d51a3-5658-4adc-8d68-adf5dfc6fc9b</t>
  </si>
  <si>
    <t>https://data.crow.nl/imbor/term/33dd84e8-dd1e-4ba9-92f3-46b9ac032d5d</t>
  </si>
  <si>
    <t>Het uitgangsstroombereik aan de primaire zijde.</t>
  </si>
  <si>
    <t>stroombereik primair</t>
  </si>
  <si>
    <t>8344106f-9ced-46fb-9194-f1121c45160b</t>
  </si>
  <si>
    <t>https://data.crow.nl/imbor/term/21a82ac4-b868-4857-8786-4056ceb1b4af</t>
  </si>
  <si>
    <t>Een toestel waarin ten gevolge van het verschil in dichtheid en het vertragen van de vloeistofstroom het vet door opdrijving grotendeels van het afvalwater wordt gescheiden.</t>
  </si>
  <si>
    <t>83095e57-fbb6-4cb8-aa64-9bd4474e9926</t>
  </si>
  <si>
    <t>https://data.crow.nl/imbor/term/9c3dd107-7ac5-42e7-99c1-e3dc290dbe66</t>
  </si>
  <si>
    <t>Een apparaat met als functie het opzetten en in stand houden van een internetnetwerk.</t>
  </si>
  <si>
    <t>Modem</t>
  </si>
  <si>
    <t>82ecedbc-2c34-421c-b180-017d24db0caf</t>
  </si>
  <si>
    <t>https://data.crow.nl/imbor/term/33624543-89cf-4ce1-b584-3ce1250057a8</t>
  </si>
  <si>
    <t>Alle bij een sluis behorend water, begroeiing, verharding en gebouwen.</t>
  </si>
  <si>
    <t>Sluiscomplex</t>
  </si>
  <si>
    <t>82cfba9e-6c24-4b43-b4c8-47ab4639774d</t>
  </si>
  <si>
    <t>https://data.crow.nl/imbor/term/e113c4ab-b5e1-427f-83a9-be0c3367727c</t>
  </si>
  <si>
    <t>invasieve soort</t>
  </si>
  <si>
    <t>82cd2bb3-3984-4e50-a01c-72e5111b8e13</t>
  </si>
  <si>
    <t>https://data.crow.nl/imbor/term/d7d4d8e5-f48a-4474-91e3-d7089e295c76</t>
  </si>
  <si>
    <t>Grondkerende of waterkerende constructie bestaande uit nagenoeg verticaal in de grond aangebrachte elementen die door middel van een langsprofiel in elkaar grijpen.</t>
  </si>
  <si>
    <t>Damwand</t>
  </si>
  <si>
    <t>8298e24e-2d79-48c5-a80c-74503dfdc588</t>
  </si>
  <si>
    <t>https://data.crow.nl/imbor/term/9a12d849-e3ef-4e13-a6bd-c7b55b0cf959</t>
  </si>
  <si>
    <t>Goot in de lengterichting van de verharding, deels overdekt, waarvan de bovenkant gelijk ligt met het oppervlak van de verharding.</t>
  </si>
  <si>
    <t>82856718-8054-4e38-81fc-524cebe3aeb4</t>
  </si>
  <si>
    <t>https://data.crow.nl/imbor/term/1140bffd-c6b9-4e1f-8290-7ef05357fcfd</t>
  </si>
  <si>
    <t>Locatie van een transponder op een beheerobject.</t>
  </si>
  <si>
    <t>transponderlocatie</t>
  </si>
  <si>
    <t>8276eb2e-c459-4369-a564-cd15c57c8309</t>
  </si>
  <si>
    <t>https://data.crow.nl/imbor/term/587004ff-83f0-4d15-817d-762fbf64ff1c</t>
  </si>
  <si>
    <t>Terrein tussen een winterdijk en een waterloop die in geval van hoogwater gedeeltelijk onderwater komt te staan en als waterberging dient tijdens piekafvoer.</t>
  </si>
  <si>
    <t>Uiterwaard</t>
  </si>
  <si>
    <t>8266ab68-e154-4dda-97a8-f59f30942658</t>
  </si>
  <si>
    <t>https://data.crow.nl/imbor/term/fa12775c-01a1-4db2-8702-1d269a5d7a6d</t>
  </si>
  <si>
    <t>Mast bestemd voor het uitzenden van radio-, televisie- of telecommunicatiesignalen.</t>
  </si>
  <si>
    <t>Zendmast</t>
  </si>
  <si>
    <t>822c9092-52f2-4187-9fda-3f3a43499714</t>
  </si>
  <si>
    <t>https://data.crow.nl/imbor/term/1bef9468-7265-4b7f-8b45-3ae63cd292ab</t>
  </si>
  <si>
    <t>8220a46f-e5c1-41d3-a0c3-51c9284ea974</t>
  </si>
  <si>
    <t>https://data.crow.nl/imbor/term/96c865d1-2c41-45df-bbde-9fa2e2fc36db</t>
  </si>
  <si>
    <t>Klasse voor alle virtuele ruimtes die een bepaald aspect van het verkeer voor luchtvoertuigen beschrijven.</t>
  </si>
  <si>
    <t>Luchtvaartruimte</t>
  </si>
  <si>
    <t>https://data.crow.nl/imbor/term/0bee0d3e-1584-4f83-ad8a-9bc474d189f4</t>
  </si>
  <si>
    <t>Nummer van de afrit wanneer de wegfunctie van een Rijbaan 'Verbindingsweg - afrit' is.</t>
  </si>
  <si>
    <t>afritnummer</t>
  </si>
  <si>
    <t>81a2fe69-cce2-4f17-ac3d-98e908ee56ac</t>
  </si>
  <si>
    <t>Objecten als verfraaiing en aankleding van de openbare ruimte. Kijkgroen, zichtgroen, esthetische functie</t>
  </si>
  <si>
    <t>Verfraaien</t>
  </si>
  <si>
    <t>81986499-e9c7-4a61-80e5-4abcf55ac911</t>
  </si>
  <si>
    <t>https://data.crow.nl/imbor/term/1c93e032-bc61-48f4-8def-8e5fe808f056</t>
  </si>
  <si>
    <t>Goot in de lengterichting van de verharding, geheel voorzien van een rooster als afdekking.</t>
  </si>
  <si>
    <t>8192a171-415b-4e01-aaff-c01d0ba62543</t>
  </si>
  <si>
    <t>https://data.crow.nl/imbor/term/3c604f42-1974-4f05-b95d-c40621c89b50</t>
  </si>
  <si>
    <t>Het object wordt gebruikt om een verbinding te leggen tussen een locatie en een andere locatie die significant verschilt in hoogteligging.</t>
  </si>
  <si>
    <t>Overbruggen groot niveauverschilÂ </t>
  </si>
  <si>
    <t>816f272c-bb45-4bee-a22d-d5d61cfa81a1</t>
  </si>
  <si>
    <t>https://data.crow.nl/imbor/term/ad57dda5-7afd-41d9-b19e-19ff983b320c</t>
  </si>
  <si>
    <t>Aanduiding van de mogelijke aanwezigheid van asbest in de constructielaag.</t>
  </si>
  <si>
    <t>aanwezigheid asbest</t>
  </si>
  <si>
    <t>816ae838-8053-42ab-8ce7-6a915d8d9574</t>
  </si>
  <si>
    <t>https://data.crow.nl/imbor/term/42a91133-a4e3-4c63-8405-e06dcf656b55</t>
  </si>
  <si>
    <t>Beschaduwing, koeling.</t>
  </si>
  <si>
    <t>Verbeteren van koeling</t>
  </si>
  <si>
    <t>8144f82a-7c3b-4b20-a1c5-4ea04f781b0e</t>
  </si>
  <si>
    <t>https://data.crow.nl/imbor/term/c2bab608-a551-448c-ac73-d85d126d5d48</t>
  </si>
  <si>
    <t>Uitpandige kast waar post ter bezorging in kan worden gedeponeerd.</t>
  </si>
  <si>
    <t>Brievenbus</t>
  </si>
  <si>
    <t>8100d1e8-a91e-411f-8155-13038a224147</t>
  </si>
  <si>
    <t>https://data.crow.nl/imbor/term/6ea15ae0-4884-482a-852d-7eb61f04b79f</t>
  </si>
  <si>
    <t>Een geheel van geleiders welke voorzien zijn van 1 manteling en bestemd is voor transport van energie of data.</t>
  </si>
  <si>
    <t>80f7db6c-0e53-4f15-91c1-88c69455d150</t>
  </si>
  <si>
    <t>https://data.crow.nl/imbor/term/4076e98d-8e84-4978-acdc-f85dd54f9bc0</t>
  </si>
  <si>
    <t>Indeling in wegtypen conform de CROW Systematiek Wegbeheer.</t>
  </si>
  <si>
    <t>wegtype bestaand</t>
  </si>
  <si>
    <t>80ca81d5-3866-4629-80e9-0f710f0d152a</t>
  </si>
  <si>
    <t>https://data.crow.nl/imbor/term/56542b2f-fda1-4387-95f8-b62bd9b0d09f</t>
  </si>
  <si>
    <t>Een kast met daarin een installatie bedoeld om water van een laag peil naar een hoog peil te brengen.</t>
  </si>
  <si>
    <t>Pompkast</t>
  </si>
  <si>
    <t>80c44d52-4a8d-475e-8612-4ca54d9c7880</t>
  </si>
  <si>
    <t>https://data.crow.nl/imbor/term/53d02856-ad81-4e89-b883-3ef99976e187</t>
  </si>
  <si>
    <t>eindpunt</t>
  </si>
  <si>
    <t>80bb59ca-a4dd-4d1b-bcba-fb74b8c6e191</t>
  </si>
  <si>
    <t>https://data.crow.nl/imbor/term/0c59fd0f-7e0f-4768-9585-f501cf71b3c1</t>
  </si>
  <si>
    <t>kleurtemperatuur</t>
  </si>
  <si>
    <t>80a80d8b-a49c-4517-9f07-67d5bd6dcbab</t>
  </si>
  <si>
    <t>https://data.crow.nl/imbor/term/d7cc8075-5e15-4b4a-a4ac-d1294505b872</t>
  </si>
  <si>
    <t>Lavasteen</t>
  </si>
  <si>
    <t>8096be4c-16e7-4d46-98ea-e70ec0d2e2bf</t>
  </si>
  <si>
    <t>https://data.crow.nl/imbor/term/b552321f-863c-447f-aeb7-c45da3ebf6e2</t>
  </si>
  <si>
    <t>Menggranulaat (gebroken beton en puin) waaraan een stabilisator is toegevoegd.</t>
  </si>
  <si>
    <t>Hydraulisch menggranulaat</t>
  </si>
  <si>
    <t>80803468-58c3-4d29-b5db-84a73a34e275</t>
  </si>
  <si>
    <t>https://data.crow.nl/imbor/term/319cfafd-8b9d-4ccd-af9a-d5da5a77f274</t>
  </si>
  <si>
    <t>Gat voor de afwatering.</t>
  </si>
  <si>
    <t>Doorvoergat</t>
  </si>
  <si>
    <t>803a99b7-36a1-4a29-a9c8-9df31314f7a7</t>
  </si>
  <si>
    <t>https://data.crow.nl/imbor/term/2c15aea5-f368-4edc-abe0-6c64cd4e5e78</t>
  </si>
  <si>
    <t>Aanduiding voor de aanwezigheid van roodlichtbewaking in of bij het object en of het object meedoet in de roodlichtbewaking.</t>
  </si>
  <si>
    <t>rood licht bewaking</t>
  </si>
  <si>
    <t>802c6998-87ee-46cb-8d67-81270609df7f</t>
  </si>
  <si>
    <t>https://data.crow.nl/imbor/term/fd5ade80-234f-4c4c-aea4-242e8e56a7a9</t>
  </si>
  <si>
    <t>80122fcc-7387-4254-b789-a1f7babec45a</t>
  </si>
  <si>
    <t>https://data.crow.nl/imbor/term/52edf4a7-b65b-4471-9a74-260f415451f3</t>
  </si>
  <si>
    <t>Het oppervlak van de bovenlaag dat water afvoert naar het object.</t>
  </si>
  <si>
    <t>afvoerend oppervlak</t>
  </si>
  <si>
    <t>800d8d7b-281c-4e15-b3c4-6f65ad1fb214</t>
  </si>
  <si>
    <t>https://data.crow.nl/imbor/term/3eff4c74-2c3e-494f-aae5-5f6edf4a8463</t>
  </si>
  <si>
    <t>Voetpad</t>
  </si>
  <si>
    <t>7ffcb522-277d-4a2a-aa2a-fbcc2a68f0a1</t>
  </si>
  <si>
    <t>https://data.crow.nl/imbor/term/b2770618-ba33-4b97-a317-3f90e2de27ff</t>
  </si>
  <si>
    <t>Fijnstofafvang, CO2 opname.</t>
  </si>
  <si>
    <t>Verbeteren van luchtkwaliteit</t>
  </si>
  <si>
    <t>7fe7c9ce-c8da-49ed-b6fc-4c5945d490d4</t>
  </si>
  <si>
    <t>https://data.crow.nl/imbor/term/23b36134-7423-4b9a-bbb1-1c9ff66cfa77</t>
  </si>
  <si>
    <t>verbindingstype</t>
  </si>
  <si>
    <t>7fdfe0d5-ee2f-414a-865d-9e3d4c87f015</t>
  </si>
  <si>
    <t>https://data.crow.nl/imbor/term/1a6f0b22-a4e9-457e-b2ff-b8a07f0f2781</t>
  </si>
  <si>
    <t>eindRegistratie</t>
  </si>
  <si>
    <t>https://data.crow.nl/imbor/term/d8ad1648-be6b-4675-aab7-bd5e2de436ad</t>
  </si>
  <si>
    <t>Het verlichten van een object of meerdere objecten ter verfraaiing.</t>
  </si>
  <si>
    <t>Verlichten ter verfraaiing</t>
  </si>
  <si>
    <t>7f6c9b5d-8c7c-4fe7-9ddf-b9907418bb1d</t>
  </si>
  <si>
    <t>https://data.crow.nl/imbor/term/db1496bb-52f8-4e82-bfd8-549d365294c2</t>
  </si>
  <si>
    <t>Aanduiding voor de hoeveelheid van het talud die gemaaid moet worden op basis van het dwarsprofiel.</t>
  </si>
  <si>
    <t>bewerkingspercentageklasse talud</t>
  </si>
  <si>
    <t>7f64bbcd-11fe-43f2-821d-8615c92e3c33</t>
  </si>
  <si>
    <t>https://data.crow.nl/imbor/term/03351a01-670c-45fc-8498-442c88769b80</t>
  </si>
  <si>
    <t>Hoogte waarop het water uitstroomt.</t>
  </si>
  <si>
    <t>uitstroomniveau</t>
  </si>
  <si>
    <t>7f618373-2299-47ab-812f-76341a338593</t>
  </si>
  <si>
    <t>https://data.crow.nl/imbor/term/839083ee-2433-4c81-b43c-4cf16432c5d3</t>
  </si>
  <si>
    <t>7f573337-00f1-41a0-98e0-1936837802fa</t>
  </si>
  <si>
    <t>https://data.crow.nl/imbor/term/6fc2d083-bacd-4b73-9e4e-8be0da796710</t>
  </si>
  <si>
    <t>Nadere indeling van de documenten die bij een objecttype geregistreerd kunnen worden.</t>
  </si>
  <si>
    <t>type document</t>
  </si>
  <si>
    <t>7f48b553-f071-4bf0-ba53-3107bb0384f2</t>
  </si>
  <si>
    <t>https://data.crow.nl/imbor/term/991bcca8-9c78-45ea-9af4-baa24d418f2f</t>
  </si>
  <si>
    <t>Een ruimtelijk object dat dient voor de inrichting van de openbare weg.</t>
  </si>
  <si>
    <t>Weginrichtingsobject</t>
  </si>
  <si>
    <t>7f3202b1-9a3b-4e02-b4f4-31ebce6b8def</t>
  </si>
  <si>
    <t>https://data.crow.nl/imbor/term/8eaa98e5-84a6-4c95-afba-c79ae3e4b744</t>
  </si>
  <si>
    <t>Het verhinderen van het rechtstreeks kruisen van voortgeleide materie.</t>
  </si>
  <si>
    <t>Voorkomen dat stromen elkaar raken</t>
  </si>
  <si>
    <t>7f292176-c4a2-4c24-9a2e-9cbc7b970cda</t>
  </si>
  <si>
    <t>https://data.crow.nl/imbor/term/057aa6b5-551c-44e0-bcc0-f3644a25d73f</t>
  </si>
  <si>
    <t>Putdeksel die toegang geeft tot een benzine- of olietank ten behoeve van vullen, onderhoud of inspectie.</t>
  </si>
  <si>
    <t>Benzine- of olieput</t>
  </si>
  <si>
    <t>7efa4ba1-540b-43b4-b5e9-27c01bb3d7cf</t>
  </si>
  <si>
    <t>https://data.crow.nl/imbor/term/08cb9eca-c778-443a-965d-bbbc61c50305</t>
  </si>
  <si>
    <t>Contact</t>
  </si>
  <si>
    <t>7ef2cd18-75c4-46f2-abf9-b6b34544953a</t>
  </si>
  <si>
    <t>https://data.crow.nl/imbor/term/cc0a137b-cec8-4dc6-8432-b4e7f7583f43</t>
  </si>
  <si>
    <t>huisnummer</t>
  </si>
  <si>
    <t>7ecb3a41-3c0c-40fc-bf43-83dadbd5638e</t>
  </si>
  <si>
    <t>https://data.crow.nl/imbor/term/34111d95-9942-40b6-a160-0c74591ccc5b</t>
  </si>
  <si>
    <t>7eb82fef-2ebc-47be-ac7b-fa8d340c933e</t>
  </si>
  <si>
    <t>https://data.crow.nl/imbor/term/bdf66e10-a19d-4cb6-bd48-5fc991658d67</t>
  </si>
  <si>
    <t>knipperen</t>
  </si>
  <si>
    <t>7e9b45b2-0249-4bbc-a5f8-1ecb90866ef3</t>
  </si>
  <si>
    <t>https://data.crow.nl/imbor/term/688f4eed-327e-450f-8520-51af061e6d63</t>
  </si>
  <si>
    <t>Put is buiten gebruik, bijvoorbeeld vanwege doorlopende lining.</t>
  </si>
  <si>
    <t>7e719cb4-75f6-4611-9017-635d1b0e5479</t>
  </si>
  <si>
    <t>https://data.crow.nl/imbor/term/0366f606-00a3-40c6-84d5-a5b52d43e537</t>
  </si>
  <si>
    <t>7e4fb64f-00cb-4b3f-b45c-7f261fd41b95</t>
  </si>
  <si>
    <t>https://data.crow.nl/imbor/term/c499aa24-1b86-43d1-9ba3-749820c95e7d</t>
  </si>
  <si>
    <t>Drinkwaterinlaat</t>
  </si>
  <si>
    <t>7e4bd993-5e52-4e61-87bc-6e51ba944168</t>
  </si>
  <si>
    <t>https://data.crow.nl/imbor/term/9bb335a7-bc07-4ffe-86ec-79b785a2dfaf</t>
  </si>
  <si>
    <t>WatergangTypeWaterbodem</t>
  </si>
  <si>
    <t>7e38021e-436e-4fa8-ba7c-005d211e34e0</t>
  </si>
  <si>
    <t>https://data.crow.nl/imbor/term/611e60bc-996a-47db-942d-70e974b4c3e3</t>
  </si>
  <si>
    <t>Een grondstof voor wegenbouw die wordt vervaardigd door puin te breken en te zeven.</t>
  </si>
  <si>
    <t>Puingranulaat</t>
  </si>
  <si>
    <t>7e018f28-8bcf-4864-9c44-3a396e330863</t>
  </si>
  <si>
    <t>https://data.crow.nl/imbor/term/9d84faa4-c7f5-4c9a-9f89-c79a6c6288f0</t>
  </si>
  <si>
    <t>Een samengesteld kunstmatig materiaal bestaande uit houtvezels in een uitgehard bitumenmengsel.</t>
  </si>
  <si>
    <t>Bitumen-houtvezel composiet</t>
  </si>
  <si>
    <t>7def4e64-acea-4f8d-bafa-f58dbc9ea584</t>
  </si>
  <si>
    <t>https://data.crow.nl/imbor/term/a8cb80e5-521c-4cd9-9761-0d5447e05eb3</t>
  </si>
  <si>
    <t>Aanduiding of het beheerobject wel of niet op een hellend vlak ligt. De taludsteilte wordt apart geregistreerd. Overname uit BGT-object.</t>
  </si>
  <si>
    <t>op talud</t>
  </si>
  <si>
    <t>7dea9044-6e9b-4978-880c-f6988c068684</t>
  </si>
  <si>
    <t>https://data.crow.nl/imbor/term/a856a937-0f24-4724-9ddb-bd9412a6d641</t>
  </si>
  <si>
    <t>Een afgebakend (deel van een) gebouw met een specifieke functie.</t>
  </si>
  <si>
    <t>Functioneel gebouwobject</t>
  </si>
  <si>
    <t>7de9ac78-23f4-4a18-8728-4170f23a9ec4</t>
  </si>
  <si>
    <t>https://data.crow.nl/imbor/term/de354fec-e928-4ed7-9bbb-908b8705b34f</t>
  </si>
  <si>
    <t>Een mengsel van gebroken fosforslak en een bepaalde stabilisator.</t>
  </si>
  <si>
    <t>Fosforslakmengsel</t>
  </si>
  <si>
    <t>7de90ac2-56e1-48c8-aeca-93fbaa80ecac</t>
  </si>
  <si>
    <t>https://data.crow.nl/imbor/term/20f25837-fb5f-4600-8b31-f728452b98a9</t>
  </si>
  <si>
    <t>Registratie van de bovengrondse zichtbaarheid van een ondergronds beheerobject.</t>
  </si>
  <si>
    <t>bovengronds zichtbaar</t>
  </si>
  <si>
    <t>7de601b9-df68-4dae-a877-5b602aa6ce19</t>
  </si>
  <si>
    <t>https://data.crow.nl/imbor/term/497f9315-3377-4632-818d-af3e3768c440</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</si>
  <si>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</si>
  <si>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</si>
  <si>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</si>
  <si>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https://data.crow.nl/imbor/term/a703958c-bd07-4321-a306-898adff21319</t>
  </si>
  <si>
    <t>Een samenhangend geheel van meetinstrumenten, kabels en besturingskasten.</t>
  </si>
  <si>
    <t>7dcdbe23-57f3-4ea5-ae61-a76e7fa0492c</t>
  </si>
  <si>
    <t>Organisatie die verantwoordelijk is voor het onderhoud van het beheerobject.</t>
  </si>
  <si>
    <t>https://data.crow.nl/imbor/term/b0a67716-24d5-4c42-af73-c54d614c0d0a</t>
  </si>
  <si>
    <t>7d868431-9bc7-4409-9d2f-d27f86b734ff</t>
  </si>
  <si>
    <t>https://data.crow.nl/imbor/term/a30f91a4-8cd8-49c9-a520-1758eb0f944f</t>
  </si>
  <si>
    <t>Uitstroomband</t>
  </si>
  <si>
    <t>7d790550-11fb-446f-bdd0-45774604a5cf</t>
  </si>
  <si>
    <t>https://data.crow.nl/imbor/term/a2344c7e-f1b2-42eb-a64e-e99d19f38c71</t>
  </si>
  <si>
    <t>Jaar waarin het object geproduceerd is.</t>
  </si>
  <si>
    <t>productiejaar</t>
  </si>
  <si>
    <t>7d504c5c-405a-4291-a7bd-4c559a3749ef</t>
  </si>
  <si>
    <t>https://data.crow.nl/imbor/term/44443e4b-37a3-4383-9320-f43ae7781923</t>
  </si>
  <si>
    <t>KastFase</t>
  </si>
  <si>
    <t>7d4f46be-8871-423f-823c-678dca1af311</t>
  </si>
  <si>
    <t>https://data.crow.nl/imbor/term/446c1d5b-175c-41ef-9df4-d357298add72</t>
  </si>
  <si>
    <t>Gebied om voor beleidsdoeleinden een gebied af te bakenen voor een combinatie van wonen, werken en winkelen.</t>
  </si>
  <si>
    <t>Multifunctioneel gebied</t>
  </si>
  <si>
    <t>7d41fa00-6bb5-4b66-a5c7-1af15e35bc8c</t>
  </si>
  <si>
    <t>https://data.crow.nl/imbor/term/24bb965d-e8a0-4b20-94d0-ebcfb709714f</t>
  </si>
  <si>
    <t>7d3ccf39-96c6-4bf4-af2a-b4a7e56b6a77</t>
  </si>
  <si>
    <t>https://data.crow.nl/imbor/term/4531cd9b-f1f7-4e29-82bb-44421edd4f51</t>
  </si>
  <si>
    <t>BordBordopbouw</t>
  </si>
  <si>
    <t>7d383d9f-8907-47bb-977e-ac58c2b4e396</t>
  </si>
  <si>
    <t>https://data.crow.nl/imbor/term/ceb5483d-fdec-43d2-9666-49a9c9ac8f47</t>
  </si>
  <si>
    <t>Huisnummer of serie van huisnummers als verwijzing op een verkeersbord.</t>
  </si>
  <si>
    <t>huisnummerverwijzing</t>
  </si>
  <si>
    <t>7d3582a4-9373-4fef-a39b-7e4967a4bde6</t>
  </si>
  <si>
    <t>https://data.crow.nl/imbor/term/c9cd068f-3793-4070-bb60-916f018c302e</t>
  </si>
  <si>
    <t>Meetspijker</t>
  </si>
  <si>
    <t>7d023bc1-aa07-4ff5-b251-d76c77ed3b9d</t>
  </si>
  <si>
    <t>https://data.crow.nl/imbor/term/66749e75-c23e-45a3-8dce-71275cdcf8f7</t>
  </si>
  <si>
    <t>Hoogtebegrenzer</t>
  </si>
  <si>
    <t>7c9f5dcb-f5b5-41aa-a534-a84817fa617a</t>
  </si>
  <si>
    <t>https://data.crow.nl/imbor/term/a9149e00-811a-4d12-a293-4049002b81f8</t>
  </si>
  <si>
    <t>Een leiding die buiten gebruik is, maar zich nog wel in de ondergrond bevindt.</t>
  </si>
  <si>
    <t>7c9ef03e-636d-4b07-acc7-b910cca2c69f</t>
  </si>
  <si>
    <t>https://data.crow.nl/imbor/term/e2ad4266-d747-4df8-b3b4-f65184facfd6</t>
  </si>
  <si>
    <t xml:space="preserve">Het aaneengesloten frequentiebereik van de signalen die een objecttype kan versturen of ontvangen. </t>
  </si>
  <si>
    <t>frequentiebanden</t>
  </si>
  <si>
    <t>7c920c75-812e-47b4-9a3d-3041a9042e1a</t>
  </si>
  <si>
    <t>https://data.crow.nl/imbor/term/8b83ebee-cdf5-4c31-ac83-a27ff9d01de8</t>
  </si>
  <si>
    <t>Hulpobject voor het berekenen van de lengte van een haag.</t>
  </si>
  <si>
    <t>Haagas</t>
  </si>
  <si>
    <t>7c5da554-7c36-4680-91d6-1f31d603ffae</t>
  </si>
  <si>
    <t>https://data.crow.nl/imbor/term/2fdf6787-1bcf-4045-8de9-c19da8cd9bde</t>
  </si>
  <si>
    <t>Een voorziening aangebracht in de verharding voor het vastzetten en beveiligen van objecten (bijvoorbeeld marktkramen) tegen harde wind.</t>
  </si>
  <si>
    <t>Stormanker</t>
  </si>
  <si>
    <t>7c46522c-87db-47c7-abd0-755893fc3c95</t>
  </si>
  <si>
    <t>https://data.crow.nl/imbor/term/028de5db-3fe6-4179-81b0-b83972567f4e</t>
  </si>
  <si>
    <t>Gedeelte van een weg, fiets- of voetpad dat in lengterichting wordt begrensd.</t>
  </si>
  <si>
    <t>Wegvak</t>
  </si>
  <si>
    <t>7c3addd3-7c29-45de-bf66-3fb3ed084750</t>
  </si>
  <si>
    <t>https://data.crow.nl/imbor/term/506e75d1-3dfa-40bc-a76e-023df783e55c</t>
  </si>
  <si>
    <t>7c26e01d-bf5d-4fc4-b278-d32ec32c2b28</t>
  </si>
  <si>
    <t>https://data.crow.nl/imbor/term/d1ce509e-05ee-4561-b6bd-aa7ccea30b21</t>
  </si>
  <si>
    <t>Jaar waarin de reparatie van het object verricht is.</t>
  </si>
  <si>
    <t>jaar reparatie</t>
  </si>
  <si>
    <t>7c181199-0bf8-413d-9a4d-27eba3770c6b</t>
  </si>
  <si>
    <t>https://data.crow.nl/imbor/term/90f305d7-449a-438f-873e-8dcbe759b4d6</t>
  </si>
  <si>
    <t>VerkeersbordPlaatsingsgrond</t>
  </si>
  <si>
    <t>7beb8f5d-c1bc-4cd8-b6a1-bdc53ad9d8f9</t>
  </si>
  <si>
    <t>https://data.crow.nl/imbor/term/5941d46d-01d2-42b9-a945-b960b0500511</t>
  </si>
  <si>
    <t>7b9bb602-f1e8-400d-bcf3-643ec058c090</t>
  </si>
  <si>
    <t>https://data.crow.nl/imbor/term/f5203b73-b516-4638-bd27-b3c7f3fb1f79</t>
  </si>
  <si>
    <t>Bebouwing ten behoeve van het opwekken van elektrische energie, waarvoor de energie geleverd wordt door wind en opgewekt wordt door middel van wieken.</t>
  </si>
  <si>
    <t>Windturbine</t>
  </si>
  <si>
    <t>7b932b5c-90dc-4e24-8818-da65eb5618f4</t>
  </si>
  <si>
    <t>https://data.crow.nl/imbor/term/f32225b7-408c-461a-aca6-1a56e70f8ddb</t>
  </si>
  <si>
    <t>Maximale lengte van het voertuig welke van de rijstrook gebruik kan maken.</t>
  </si>
  <si>
    <t>maximale lengte voertuig</t>
  </si>
  <si>
    <t>7b63fd35-247a-4936-9277-fd91c1044b12</t>
  </si>
  <si>
    <t>https://data.crow.nl/imbor/term/50de2fd5-141f-4f4f-8dd1-a67bb785b4a4</t>
  </si>
  <si>
    <t>Ventiel dat wordt gebruikt om een persleiding te beluchten of te ontluchten.</t>
  </si>
  <si>
    <t>7b5e8958-b4c1-4b73-9aca-0cd93df4a076</t>
  </si>
  <si>
    <t>https://data.crow.nl/imbor/term/73b56ca7-3983-4557-9ecc-ec74c95e3831</t>
  </si>
  <si>
    <t>7b43f85e-06fb-4fca-bcc3-3da95930defa</t>
  </si>
  <si>
    <t>https://data.crow.nl/imbor/term/d4160ca0-92a0-4e1c-959a-4e46d046af93</t>
  </si>
  <si>
    <t>Topologisch element</t>
  </si>
  <si>
    <t>7b39d108-a9dd-4a15-9ad9-2c6c4512c492</t>
  </si>
  <si>
    <t>https://data.crow.nl/imbor/term/21482499-793a-447b-a5bc-6e3366700b1f</t>
  </si>
  <si>
    <t>Engineer Grade retroreflecterende folie</t>
  </si>
  <si>
    <t>7b02f893-8bd4-401d-92a7-2eb42d3ef840</t>
  </si>
  <si>
    <t>https://data.crow.nl/imbor/term/14104e1e-c269-45fa-a30c-8e1d8738ac6b</t>
  </si>
  <si>
    <t>De benaming voor een aantal plantensoorten in een geslachtengroep van de grassen.</t>
  </si>
  <si>
    <t>Bamboe</t>
  </si>
  <si>
    <t>7add2713-4b1d-4e8f-a934-33b6ce680184</t>
  </si>
  <si>
    <t>https://data.crow.nl/imbor/term/67a39a09-d2aa-4ef6-8c18-09a9f168add3</t>
  </si>
  <si>
    <t>DeurModaliteit</t>
  </si>
  <si>
    <t>7ac7b695-908e-498c-9444-ca8d20e3cda0</t>
  </si>
  <si>
    <t>https://data.crow.nl/imbor/term/9c4e3e0e-7d40-474b-8ec9-ca2142f3ef6d</t>
  </si>
  <si>
    <t>Software</t>
  </si>
  <si>
    <t>7ac582e1-b9e2-48c5-a551-3a2b0c53540b</t>
  </si>
  <si>
    <t>https://data.crow.nl/imbor/term/b3721886-3148-496a-9d44-1ade8f85029e</t>
  </si>
  <si>
    <t>7ac559f8-bc98-4e78-854b-fa5b1aed4fe0</t>
  </si>
  <si>
    <t>https://data.crow.nl/imbor/term/18ce42ea-dded-4ffb-8257-c72ec67e8170</t>
  </si>
  <si>
    <t>Aanduiding voor de hoogte van de weerstand van de geslagen aarde.</t>
  </si>
  <si>
    <t>aardveld</t>
  </si>
  <si>
    <t>7a8a6627-8150-4adb-94ae-a7f4e5d7a50e</t>
  </si>
  <si>
    <t>https://data.crow.nl/imbor/term/b2c27dfa-2d27-467f-be37-e74a861bfc0a</t>
  </si>
  <si>
    <t>Inlaag</t>
  </si>
  <si>
    <t>7a895484-217c-477f-9f2d-7e109fbdb28d</t>
  </si>
  <si>
    <t>https://data.crow.nl/imbor/term/e9c95bbb-2248-43e8-b24f-71f8750760db</t>
  </si>
  <si>
    <t>Aanduiding van de zwaarte van de constructie van het beheerobject.</t>
  </si>
  <si>
    <t>type constructie</t>
  </si>
  <si>
    <t>7a84cb53-2a1a-4642-8728-1a355b7e3a5e</t>
  </si>
  <si>
    <t>https://data.crow.nl/imbor/term/d1d53b88-060f-4fc3-890b-f4275eeff162</t>
  </si>
  <si>
    <t>7a04764b-43be-4434-8fe7-80f775d01c82</t>
  </si>
  <si>
    <t>https://data.crow.nl/imbor/term/4922d135-f18c-45ac-b936-683755956a13</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</si>
  <si>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</si>
  <si>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</si>
  <si>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</si>
  <si>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https://data.crow.nl/imbor/term/cf274ffe-916f-4260-a2fc-77c59d432dd9</t>
  </si>
  <si>
    <t>79e89b7e-8e48-490b-9bff-64adfc9545dc</t>
  </si>
  <si>
    <t>https://data.crow.nl/imbor/term/451f8565-7af8-4fbd-be65-ef8290c53a51</t>
  </si>
  <si>
    <t>Artikel waarin rokers de as van hun sigaret of sigaar kunnen deponeren en hun restant van de opgerookte sigaret of sigaar in kunnen uitdrukken.</t>
  </si>
  <si>
    <t>Asbak</t>
  </si>
  <si>
    <t>79b90a90-2529-4d0c-91a6-95fe35b59061</t>
  </si>
  <si>
    <t>https://data.crow.nl/imbor/term/3c739b59-1800-478c-8c3d-491b8361bf6f</t>
  </si>
  <si>
    <t>In de grond of aardebaan aangebrachte plaatconstructie ter bescherming van leidingen.</t>
  </si>
  <si>
    <t>79b51472-2686-4468-a17c-d7ceb4276387</t>
  </si>
  <si>
    <t>https://data.crow.nl/imbor/term/fbb00164-d2b0-42eb-b1c9-a871f9f3c1f1</t>
  </si>
  <si>
    <t>Watervlakte waar water uit de grond ontspringt.</t>
  </si>
  <si>
    <t>79a89ac1-19b0-4756-9971-c40fade1a8fe</t>
  </si>
  <si>
    <t>https://data.crow.nl/imbor/term/c598cc84-179d-4f98-b287-35e87eea76b1</t>
  </si>
  <si>
    <t>laptopaansluiting</t>
  </si>
  <si>
    <t>79a6b8d9-ac9e-47c0-8490-d31e0805d3b8</t>
  </si>
  <si>
    <t>https://data.crow.nl/imbor/term/10cd2b54-6817-47aa-8ef0-56a537043189</t>
  </si>
  <si>
    <t>Het op peil houden van het grondwater door exfiltratie.</t>
  </si>
  <si>
    <t>799efbab-2799-45f5-9354-279c5dad163c</t>
  </si>
  <si>
    <t>https://data.crow.nl/imbor/term/2dcbd40e-e824-4807-a620-4c2017960498</t>
  </si>
  <si>
    <t>PlantenbakSoortPlantenbak</t>
  </si>
  <si>
    <t>799bb4bf-6294-406d-a7db-3a8da9270903</t>
  </si>
  <si>
    <t>https://data.crow.nl/imbor/term/5d4a3e08-bb82-4626-a7dd-a54db0cf3a4b</t>
  </si>
  <si>
    <t>aantal zijden</t>
  </si>
  <si>
    <t>787d01c2-cc9b-4b01-83c1-fe623192642e</t>
  </si>
  <si>
    <t>https://data.crow.nl/imbor/term/a853f99b-6f60-4e86-96af-e4b99f6bacca</t>
  </si>
  <si>
    <t>DeurToegangssoort</t>
  </si>
  <si>
    <t>7879a650-178c-4ee6-9ab3-26823b8abd88</t>
  </si>
  <si>
    <t>https://data.crow.nl/imbor/term/f98f44a0-97ec-4422-80c0-6bb80d4fd730</t>
  </si>
  <si>
    <t>Aanduiding voor de wijze waarop het object geconserveerd is.</t>
  </si>
  <si>
    <t>type conservering</t>
  </si>
  <si>
    <t>78551d86-3ad5-4b6b-af39-0587fbd5434c</t>
  </si>
  <si>
    <t>https://data.crow.nl/imbor/term/043365cd-d2ac-4e89-913c-caee297187ec</t>
  </si>
  <si>
    <t>7832357e-8b37-44eb-b6b5-2bf10bd7c6b6</t>
  </si>
  <si>
    <t>https://data.crow.nl/imbor/term/3be75eae-d131-4ca2-bc8a-368866cdb691</t>
  </si>
  <si>
    <t>KunstwerkConstructietype</t>
  </si>
  <si>
    <t>78316437-7d43-4162-b65f-0470d0155e76</t>
  </si>
  <si>
    <t>https://data.crow.nl/imbor/term/7a7ce873-8410-479d-884b-59814e22317e</t>
  </si>
  <si>
    <t>dimprofiel</t>
  </si>
  <si>
    <t>77fd0333-240c-4221-8f0d-579f12df4e7a</t>
  </si>
  <si>
    <t>https://data.crow.nl/imbor/term/cf55bfda-5de8-47e9-b711-815ccdc5d60c</t>
  </si>
  <si>
    <t>77f04a27-6738-4d05-8e38-8f478dd8407e</t>
  </si>
  <si>
    <t>https://data.crow.nl/imbor/term/59eebec3-1fce-40fd-95e2-b08c810be0ea</t>
  </si>
  <si>
    <t>77cb88f8-83eb-4e74-94da-6f1587159a76</t>
  </si>
  <si>
    <t>https://data.crow.nl/imbor/term/d4a658f5-3983-4d9e-8a92-3c316d5c85cf</t>
  </si>
  <si>
    <t>Geluiddempende kast voor objecttypes zoals pompen.</t>
  </si>
  <si>
    <t>Geluidskast</t>
  </si>
  <si>
    <t>77a7452c-d081-4ddf-8672-43a7d43ca8c6</t>
  </si>
  <si>
    <t>https://data.crow.nl/imbor/term/65767ac9-d23c-4f2e-b15b-a94b4f61c733</t>
  </si>
  <si>
    <t>Het uitgangsspanningsbereik aan de primaire zijde.</t>
  </si>
  <si>
    <t>spanningsbereik primair</t>
  </si>
  <si>
    <t>776845a2-d941-49aa-a983-8c95f3f92e6b</t>
  </si>
  <si>
    <t>https://data.crow.nl/imbor/term/56c505e4-9f33-4153-a826-ff677e4ef8af</t>
  </si>
  <si>
    <t>7756dc53-108d-46c0-a134-5160c044c3ad</t>
  </si>
  <si>
    <t>https://data.crow.nl/imbor/term/266d7908-9ee2-4ef8-b80f-9928fa280ce5</t>
  </si>
  <si>
    <t>7749dbe9-f46f-4b48-aad9-20bbb5b1ee42</t>
  </si>
  <si>
    <t>https://data.crow.nl/imbor/term/b32073e8-f7cd-4953-ad19-b1d07aa1bfc8</t>
  </si>
  <si>
    <t>77471b28-46e5-4e3c-b689-3b87d64922dd</t>
  </si>
  <si>
    <t>https://data.crow.nl/imbor/term/d24edc64-a773-4514-b13a-4b445ec1dd8b</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</si>
  <si>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</si>
  <si>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</si>
  <si>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</si>
  <si>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https://data.crow.nl/imbor/term/c46a95ca-b3d1-49e8-9a95-ddf4fe903e75</t>
  </si>
  <si>
    <t>Naam van de boezem waarbinnen het beheerobject ligt.</t>
  </si>
  <si>
    <t>boezemnaam</t>
  </si>
  <si>
    <t>771daafa-560b-42d9-8a98-9f3680654cd9</t>
  </si>
  <si>
    <t>https://data.crow.nl/imbor/term/cd2793f4-8c47-4d64-8503-ed809073690c</t>
  </si>
  <si>
    <t>Put voor het inzamelen en tijdelijk opslaan van afvalwater.</t>
  </si>
  <si>
    <t>76fad9e0-0fc5-4b5a-af36-b8fcdea4b40a</t>
  </si>
  <si>
    <t>https://data.crow.nl/imbor/term/f5a5d32a-702e-40ce-ae7a-d6091d288154</t>
  </si>
  <si>
    <t>Perron</t>
  </si>
  <si>
    <t>76e7ffa9-6741-476f-8b58-73b3185cfe89</t>
  </si>
  <si>
    <t>https://data.crow.nl/imbor/term/c407e49d-ac20-495a-88f1-87babd01a62d</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</si>
  <si>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</si>
  <si>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</si>
  <si>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</si>
  <si>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https://data.crow.nl/imbor/term/39bc1d81-574b-4b29-9721-f0232d9260de</t>
  </si>
  <si>
    <t>Oppervlakte van de waterbodem van het waterobject.</t>
  </si>
  <si>
    <t>oppervlakte bodem</t>
  </si>
  <si>
    <t>76af5418-8323-4864-8662-d431f97b511f</t>
  </si>
  <si>
    <t>https://data.crow.nl/imbor/term/8d0c3b04-c5d6-4911-97e8-78fd021e98e6</t>
  </si>
  <si>
    <t>Diameter van de top van de mast.</t>
  </si>
  <si>
    <t>masttopdiameter</t>
  </si>
  <si>
    <t>76a3d7d5-5d94-4ad3-afb9-1c7d871b8d72</t>
  </si>
  <si>
    <t>https://data.crow.nl/imbor/term/dbaf7eda-5534-4162-bf3c-de06e100c62d</t>
  </si>
  <si>
    <t>Een afsluitbaar onderdeel van de riolering die dient om verstoppingen van de rioolleidingen en -putten te kunnen verhelpen.</t>
  </si>
  <si>
    <t>767e70c7-0b09-457f-aced-867ea7fe04e4</t>
  </si>
  <si>
    <t>https://data.crow.nl/imbor/term/cf0160dd-b085-4f67-9097-77fea701e4d5</t>
  </si>
  <si>
    <t>Het aanzetten tot handelen van een mechaniek om de doorstroming van een medium te regelen.</t>
  </si>
  <si>
    <t>Bedienen afsluiter</t>
  </si>
  <si>
    <t>7671ab7b-39ae-4600-87e9-fea41d3f8869</t>
  </si>
  <si>
    <t>https://data.crow.nl/imbor/term/f5cebd8c-3a6d-475a-a25e-54b1df6a5bc0</t>
  </si>
  <si>
    <t>Afstand van het kunstwerk tot de wegas.</t>
  </si>
  <si>
    <t>afstand tot wegas</t>
  </si>
  <si>
    <t>765aa149-277d-4899-827c-3bb33caa9dae</t>
  </si>
  <si>
    <t>https://data.crow.nl/imbor/term/746e6e9f-da0e-4d40-9b18-18a0ca9f70b8</t>
  </si>
  <si>
    <t>VeerverbindingModaliteit</t>
  </si>
  <si>
    <t>7638b5f8-6f57-465e-a991-f3bfbe1524b9</t>
  </si>
  <si>
    <t>https://data.crow.nl/imbor/term/54c784e0-420b-48ac-8798-18eb7fc9a861</t>
  </si>
  <si>
    <t>Vegetatieobject</t>
  </si>
  <si>
    <t>761406d1-87bc-4dc1-b1b7-bd3bb7ab54a7</t>
  </si>
  <si>
    <t>https://data.crow.nl/imbor/term/d3f7ed65-f005-40e2-9180-5cd9551ff504</t>
  </si>
  <si>
    <t>Minimaal benodigd doorstroomoppervlak voor goed functioneren.</t>
  </si>
  <si>
    <t>minimaal doorstroomoppervlak</t>
  </si>
  <si>
    <t>75fb0e48-c410-4730-acf0-f923b847e740</t>
  </si>
  <si>
    <t>https://data.crow.nl/imbor/term/83d9de0a-923b-45e6-b59d-1116c553f9cb</t>
  </si>
  <si>
    <t>aantal plaatsen</t>
  </si>
  <si>
    <t>75f7230e-7d21-4256-b025-8a26150db324</t>
  </si>
  <si>
    <t>https://data.crow.nl/imbor/term/950ac92a-f0c6-40af-a8a3-93a60396a9aa</t>
  </si>
  <si>
    <t>aantal panelen</t>
  </si>
  <si>
    <t>75e8782f-77d4-45fc-8194-382966e47b71</t>
  </si>
  <si>
    <t>https://data.crow.nl/imbor/term/660fdcbe-98ab-4154-bfe4-8a3c4c55a794</t>
  </si>
  <si>
    <t>oriÃ«ntatie</t>
  </si>
  <si>
    <t>75cb40ab-0f7f-423c-91ed-8f370f452e95</t>
  </si>
  <si>
    <t>https://data.crow.nl/imbor/term/24d0364f-386e-4b5c-9e76-681d0cc979e6</t>
  </si>
  <si>
    <t>Aanduiding of de boom onderdeel is van een boomgroep.</t>
  </si>
  <si>
    <t>75c762f9-e6cf-4321-929f-ff29fd8bb2c6</t>
  </si>
  <si>
    <t>https://data.crow.nl/imbor/term/dc315bc8-bc41-4c5e-9afe-27a030c83031</t>
  </si>
  <si>
    <t>Het koppelen van media voor de voortgeleiding van materie.</t>
  </si>
  <si>
    <t>Verbinden van leidingen</t>
  </si>
  <si>
    <t>75bcf434-9787-4fdc-8d8b-610efe2e6dec</t>
  </si>
  <si>
    <t>https://data.crow.nl/imbor/term/69750c01-e070-4daf-a845-b8bf7093171d</t>
  </si>
  <si>
    <t>Hoogte t.o.v. NAP om de afsluiter bovenstrooms te sluiten.</t>
  </si>
  <si>
    <t>niveau bovenstrooms sluiten</t>
  </si>
  <si>
    <t>75b4c00c-e709-48d7-aa9d-9757103666aa</t>
  </si>
  <si>
    <t>https://data.crow.nl/imbor/term/fbd61e51-d1a1-4721-980c-f6cf2a331a65</t>
  </si>
  <si>
    <t>Afscheiding die specifiek wordt gebruikt om sportveld en omliggend terrein van elkaar te scheiden.</t>
  </si>
  <si>
    <t>Afscheiden van veld of terrein</t>
  </si>
  <si>
    <t>7572a2e9-0b04-4fb7-814e-37cafb80702e</t>
  </si>
  <si>
    <t>https://data.crow.nl/imbor/term/e55b5f73-ec19-4c4c-940c-cfd3c94971b6</t>
  </si>
  <si>
    <t>Waarschuwingsteken in vaarwater dat van een licht voorzien is.</t>
  </si>
  <si>
    <t>Lichtbaken</t>
  </si>
  <si>
    <t>7566f959-ec06-4cfd-9ba0-10aba1ccd8c1</t>
  </si>
  <si>
    <t>https://data.crow.nl/imbor/term/9fcfa1b8-4e7b-4395-8452-74589e9efab8</t>
  </si>
  <si>
    <t>Voegzand</t>
  </si>
  <si>
    <t>756603ca-0a59-40f5-afe7-94a969b18563</t>
  </si>
  <si>
    <t>https://data.crow.nl/imbor/term/7358cfb5-d6c2-4650-826b-9c46bc17a5a9</t>
  </si>
  <si>
    <t>75592c28-b3db-40f4-88cc-94fb8d5fcae1</t>
  </si>
  <si>
    <t>https://data.crow.nl/imbor/term/6d40d539-2020-44d4-a72a-9e5b7f2d7ca4</t>
  </si>
  <si>
    <t>Ligplaats</t>
  </si>
  <si>
    <t>751295f3-8f60-4a96-ae85-e5be2d16f5a5</t>
  </si>
  <si>
    <t>https://data.crow.nl/imbor/term/f66d436e-c9ec-471c-ab3b-084d6d393005</t>
  </si>
  <si>
    <t>Het uiteindelijke systeem/platform waar de module gevonden/bediend kan worden.</t>
  </si>
  <si>
    <t>bedieningssysteem</t>
  </si>
  <si>
    <t>74f9996a-fcc7-4e54-be3c-345d5ff64c54</t>
  </si>
  <si>
    <t>https://data.crow.nl/imbor/term/85bcc59f-be44-40f0-a6ee-fc2507c587b0</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</si>
  <si>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</si>
  <si>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</si>
  <si>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</si>
  <si>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https://data.crow.nl/imbor/term/1b93aa21-a6d8-4191-87c6-7384fb8b6881</t>
  </si>
  <si>
    <t>WatervlakteDoelsoort</t>
  </si>
  <si>
    <t>74b8798d-49ef-4c28-bd96-11a484cea365</t>
  </si>
  <si>
    <t>https://data.crow.nl/imbor/term/bfac5f0f-2c6e-4352-9ebd-bcdda0b678b9</t>
  </si>
  <si>
    <t>De potentieel haalbare omlooptijd, in relatie tot de standplaats (schatting).</t>
  </si>
  <si>
    <t>74922802-9b47-48ab-acb7-2a11b043982d</t>
  </si>
  <si>
    <t>https://data.crow.nl/imbor/term/216d6c4f-ced3-40d4-b72c-2f43a83217cd</t>
  </si>
  <si>
    <t>Een asfaltsoort met een hoog percentage aan zand dat een hoge porositeit heeft en wordt gebruikt als funderingslaag en in kustverdedigingen.</t>
  </si>
  <si>
    <t>Zandasfalt</t>
  </si>
  <si>
    <t>747d846c-133c-478f-8a64-a0aa5d9a4d5b</t>
  </si>
  <si>
    <t>https://data.crow.nl/imbor/term/7759c587-15df-4cdd-ac74-76213569b23c</t>
  </si>
  <si>
    <t>Tegels van een makelij die typerend is voor tegelwerk van Deense oorsprong.</t>
  </si>
  <si>
    <t>Deense tegels</t>
  </si>
  <si>
    <t>741d8095-0f66-4b1b-8d3f-687bd195a503</t>
  </si>
  <si>
    <t>https://data.crow.nl/imbor/term/f0bf1115-60f5-499b-9f3a-cf887d10c2aa</t>
  </si>
  <si>
    <t>Zand voor kunstgras</t>
  </si>
  <si>
    <t>73d497f8-8761-468f-868a-563713649d9a</t>
  </si>
  <si>
    <t>https://data.crow.nl/imbor/term/eb5813d8-f63c-43bf-b382-837277e43345</t>
  </si>
  <si>
    <t>Begraafplaats</t>
  </si>
  <si>
    <t>73c28dc5-a73a-47c8-8954-bac8ab61d375</t>
  </si>
  <si>
    <t>https://data.crow.nl/imbor/term/53d7f637-4783-4f7d-b285-3f8512331d2d</t>
  </si>
  <si>
    <t>Een bij kamertemperatuur vast mengsel van koolwaterstoffen die voorkomen in aardolie, dat een belangrijk bestandsdeel van asfalt is.</t>
  </si>
  <si>
    <t>735acdf2-1d8f-4112-9f43-2c116974919b</t>
  </si>
  <si>
    <t>https://data.crow.nl/imbor/term/0c0d150d-ea2b-42d9-88dd-206cd66f8836</t>
  </si>
  <si>
    <t>72dc9bf1-1eed-4847-bce9-1c18efcac107</t>
  </si>
  <si>
    <t>https://data.crow.nl/imbor/term/df19c00a-1502-4367-8410-1b0aa4cba811</t>
  </si>
  <si>
    <t>72cdfb3e-e5db-4f6b-b2d9-cc684a395390</t>
  </si>
  <si>
    <t>https://data.crow.nl/imbor/term/0caec3da-8d61-4327-81f6-9edd07a2f936</t>
  </si>
  <si>
    <t>DuinCultuurhistorischWaardevol</t>
  </si>
  <si>
    <t>72c99d1f-954b-4d0e-8a32-ab9a749368cf</t>
  </si>
  <si>
    <t>https://data.crow.nl/imbor/term/723c4b71-7922-4356-b208-9b93fb6daa01</t>
  </si>
  <si>
    <t>Een dunne, hoesachtige koker gemaakt van nylon die bijvoorbeeld deel uitmaakt van boomspiegels ten behoeve van het faciliteren van beluchting.</t>
  </si>
  <si>
    <t>72ba7b7d-6db7-46ee-8298-03cc8e7587f5</t>
  </si>
  <si>
    <t>https://data.crow.nl/imbor/term/2fa1599b-79c1-48c5-995f-8512a879f769</t>
  </si>
  <si>
    <t>onderhoudsregime</t>
  </si>
  <si>
    <t>72902987-b607-4c4b-9af4-724a9fdb2b2e</t>
  </si>
  <si>
    <t>https://data.crow.nl/imbor/term/7711cc76-851a-446f-bc00-07792f49f222</t>
  </si>
  <si>
    <t>serienummer</t>
  </si>
  <si>
    <t>721aa6e1-cec4-4cce-8eea-38ee4399da06</t>
  </si>
  <si>
    <t>https://data.crow.nl/imbor/term/5ba77948-0e59-44e3-871c-1fbb07a69a7d</t>
  </si>
  <si>
    <t>DocumentTypeDocument</t>
  </si>
  <si>
    <t>71fc94e7-f924-46e7-b5bc-b4dd663eb0c1</t>
  </si>
  <si>
    <t>https://data.crow.nl/imbor/term/0f423e52-806b-45e2-b6be-777db0a6fc4e</t>
  </si>
  <si>
    <t>Kabel voor geleiding van energie.</t>
  </si>
  <si>
    <t>71cd52ae-6864-40e2-9f50-97daa00f74d9</t>
  </si>
  <si>
    <t>https://data.crow.nl/imbor/term/842bb109-9ed5-4f2b-bff3-915559f5b361</t>
  </si>
  <si>
    <t>Aanduiding voor de indeling van de weg rijbanen en rijstroken.</t>
  </si>
  <si>
    <t>wegindeling</t>
  </si>
  <si>
    <t>71b4a952-1cbb-413e-90ac-54dc245a50d3</t>
  </si>
  <si>
    <t>https://data.crow.nl/imbor/term/aa404b63-4d4c-4f00-815d-286ba32be3e7</t>
  </si>
  <si>
    <t>Een onderdeel dat in elektronische apparaten gebruikt wordt.</t>
  </si>
  <si>
    <t>71b01aef-1048-4b94-86d6-c68b7c9c8a75</t>
  </si>
  <si>
    <t>https://data.crow.nl/imbor/term/d8521bd9-546d-43de-bc93-cc09a259f340</t>
  </si>
  <si>
    <t>Een apparaat in een ondergronds (riolerings)netwerk dat lucht (eventueel onder druk) kan toevoegen aan het netwerk.</t>
  </si>
  <si>
    <t>71a6db74-4658-44da-9c6f-777733f385ac</t>
  </si>
  <si>
    <t>https://data.crow.nl/imbor/term/17346385-2e70-4707-9487-edd87eddd11c</t>
  </si>
  <si>
    <t>Aanduiding of het object ook geschikt is voor minder validen.</t>
  </si>
  <si>
    <t>mindervaliden</t>
  </si>
  <si>
    <t>713f700c-f980-4e55-864f-54833d45d8ed</t>
  </si>
  <si>
    <t>https://data.crow.nl/imbor/term/d74920cf-ad83-45f2-aa3b-86ce9752b87a</t>
  </si>
  <si>
    <t>Aansluiting vanuit ander rioolstelsel. Uitgedrukt in de equivalente hoeveelheid van het oppervlaktype Gesloten Verhard Oppervlak Vlak.</t>
  </si>
  <si>
    <t>lateraal afvoerend oppervlak</t>
  </si>
  <si>
    <t>7129c217-b447-4240-969b-5f2387a5fe72</t>
  </si>
  <si>
    <t>https://data.crow.nl/imbor/term/45ccb23e-fb10-4e84-966f-82fa7981f119</t>
  </si>
  <si>
    <t>De sensor detecteert en meldt de bezetting van de parkeerplaatsen en maakt zo een actief beheer van de parkeerplaatsen mogelijk, zoals zoeken, navigeren en reserveren.</t>
  </si>
  <si>
    <t>Parkeerbeheersensor</t>
  </si>
  <si>
    <t>70f86f5b-7e80-4d25-85de-ab7814461bef</t>
  </si>
  <si>
    <t>https://data.crow.nl/imbor/term/7d0c2675-2cfb-4a54-a87f-478e40579f0c</t>
  </si>
  <si>
    <t>ApparaatFysiekeAansluiting</t>
  </si>
  <si>
    <t>70f00f16-4357-4958-b466-7dab233f7d68</t>
  </si>
  <si>
    <t>https://data.crow.nl/imbor/term/477579c2-d986-495b-b637-e8559bc93374</t>
  </si>
  <si>
    <t>Het object draagt bij aan de vorming van sediment bestaande uit de deeltjes in de vloeistof die het object herbergt.</t>
  </si>
  <si>
    <t>Bezinken stoffen</t>
  </si>
  <si>
    <t>70d93237-2976-4df7-b00d-44d7ee5ca85c</t>
  </si>
  <si>
    <t>https://data.crow.nl/imbor/term/546ea2bd-0bbb-4612-9219-0565d58cdafd</t>
  </si>
  <si>
    <t>709a1003-8128-4c3e-8ae7-d792142544b1</t>
  </si>
  <si>
    <t>https://data.crow.nl/imbor/term/2b77583e-c69a-40b2-9c71-c157ebb22f13</t>
  </si>
  <si>
    <t>Hoogte t.o.v. NAP om de afsluiter bovenstrooms te openen.</t>
  </si>
  <si>
    <t>niveau bovenstrooms openen</t>
  </si>
  <si>
    <t>7082d3c1-80cc-440c-b9ae-b78922149151</t>
  </si>
  <si>
    <t>https://data.crow.nl/imbor/term/366b3d15-4418-4fd6-ba18-1d796f3ad993</t>
  </si>
  <si>
    <t>Aanduiding voor de methode die gehanteerd is voor het aanleggen of plaatsen van een leiding of kabel.</t>
  </si>
  <si>
    <t>ontgravingsmethode</t>
  </si>
  <si>
    <t>702468c7-8a73-4004-8b70-939b37c45036</t>
  </si>
  <si>
    <t>https://data.crow.nl/imbor/term/235249c9-4416-4a9f-838c-febaeb9a259e</t>
  </si>
  <si>
    <t>waterplanten</t>
  </si>
  <si>
    <t>7014ca79-cc9f-4078-907e-43f914b7a4e0</t>
  </si>
  <si>
    <t>https://data.crow.nl/imbor/term/e6abca3e-32df-4d94-8086-0854207b25a7</t>
  </si>
  <si>
    <t>6ffac9c3-f3ff-40c0-ac10-0fdca4385f42</t>
  </si>
  <si>
    <t>https://data.crow.nl/imbor/term/d4fd8fc6-cead-4a56-b12e-e3cdd351c0d6</t>
  </si>
  <si>
    <t>Een aanduiding waarmee wordt aangegeven dat een onderzoek wordt uitgevoerd naar de juistheid van een of meer gegevens van het betreffende object.</t>
  </si>
  <si>
    <t>in onderzoek</t>
  </si>
  <si>
    <t>6fb28421-21d5-48b3-9b85-867e6b6576a8</t>
  </si>
  <si>
    <t>https://data.crow.nl/imbor/term/248f8744-c392-4582-b07d-fade4074f5f5</t>
  </si>
  <si>
    <t>6faa48ce-e409-474d-b421-d8d20c28ad0f</t>
  </si>
  <si>
    <t>https://data.crow.nl/imbor/term/3c516554-c2a1-412d-a05e-589a4b547810</t>
  </si>
  <si>
    <t>groenstructuur</t>
  </si>
  <si>
    <t>6f838380-f996-4390-bfaa-da0fa283c10d</t>
  </si>
  <si>
    <t>https://data.crow.nl/imbor/term/033c0c58-a037-4590-ae6c-f008598a41e2</t>
  </si>
  <si>
    <t>bereikbaarheid</t>
  </si>
  <si>
    <t>6f7956bb-d0da-4bd3-9fd5-9352f7a47d2f</t>
  </si>
  <si>
    <t>https://data.crow.nl/imbor/term/880393b0-f5c4-4ca2-8079-aadd778f64b2</t>
  </si>
  <si>
    <t>5G-antenne</t>
  </si>
  <si>
    <t>6f4ed3b6-6fcd-4816-b573-29b1d8dd69a7</t>
  </si>
  <si>
    <t>https://data.crow.nl/imbor/term/f46f503c-69b3-4a4f-8ed8-ad2386eea3c5</t>
  </si>
  <si>
    <t>6f4d26d7-999a-4771-a67f-2a1242e8d693</t>
  </si>
  <si>
    <t>https://data.crow.nl/imbor/term/addbad6a-6703-4165-9d2e-d5c046f89928</t>
  </si>
  <si>
    <t>Stelsel of systeem bestaande uit infiltratievoorzieningen.</t>
  </si>
  <si>
    <t>6f2d802d-1b1d-47ee-8e7f-8fe6bfde2ec6</t>
  </si>
  <si>
    <t>https://data.crow.nl/imbor/term/d13614c5-b62c-4f0b-b0da-9cd53298d698</t>
  </si>
  <si>
    <t>6f14930a-838a-49d2-b050-995621f96889</t>
  </si>
  <si>
    <t>https://data.crow.nl/imbor/term/04123968-f04a-4d46-85b3-5eafae3d20fb</t>
  </si>
  <si>
    <t>Een materiaal dat zodanig is bewerkt dat verontreinigde stoffen in de grond waar het uit bestaat in de grond vastgelegd zijn.</t>
  </si>
  <si>
    <t>Immobilisaat</t>
  </si>
  <si>
    <t>6ee05b71-b97e-4d60-9057-cbb8074b4adf</t>
  </si>
  <si>
    <t>https://data.crow.nl/imbor/term/5b4041f6-f16f-414e-9edc-618e9a81500d</t>
  </si>
  <si>
    <t>Het onder de Noordzee gelegen deel van de zeebodem en de ondergrond daarvan, waarop het Koninkrijk soevereine rechten heeft, en gelegen is buiten en grenzend aan de territoriale zee.</t>
  </si>
  <si>
    <t>Nederlandse continentaal plat</t>
  </si>
  <si>
    <t>6ec26972-6623-41c8-9daf-3c64b02097cd</t>
  </si>
  <si>
    <t>https://data.crow.nl/imbor/term/37d679ba-3822-4ac4-a934-f55245939f49</t>
  </si>
  <si>
    <t>6e949d6f-0a40-4bb7-b655-5ef4b8bba4d6</t>
  </si>
  <si>
    <t>https://data.crow.nl/imbor/term/3a3779f8-f962-4052-b11c-dfd760d70ffd</t>
  </si>
  <si>
    <t>Het weghalen van stikstof (een niet-metaal waarvan de atomen zeer reactief zijn en een belangrijk bestanddeel is van kunstmest) dat zich in de voortgeleide materie bevindt, uit die materie.</t>
  </si>
  <si>
    <t>Verwijderen stikstof</t>
  </si>
  <si>
    <t>6e727aac-7ca8-43e3-8573-c51944011b3c</t>
  </si>
  <si>
    <t>https://data.crow.nl/imbor/term/057bcad7-81c6-40d8-ac0f-42bb77188a16</t>
  </si>
  <si>
    <t>Een rioolleiding waarin afvalwater op basis van onder- en bovendruk wordt getransporteerd.</t>
  </si>
  <si>
    <t>6e48b15d-e917-46b1-a57e-664dd06e35ac</t>
  </si>
  <si>
    <t>https://data.crow.nl/imbor/term/819b99e8-3bd1-41d6-b5ce-94d3df528c88</t>
  </si>
  <si>
    <t>Het enumeratietype KastModel is de naam voor de domeinwaardenlijst van de klasse Kast en het attribuut model.</t>
  </si>
  <si>
    <t>6e0182cf-03c7-457d-9b9d-178394ee3c87</t>
  </si>
  <si>
    <t>https://data.crow.nl/imbor/term/6baf94ee-1f9c-42ef-a27b-f967d831db1f</t>
  </si>
  <si>
    <t>Openbare ruimte waar dieren verblijven en kinderen die dieren kunnen bezoeken, aaien en verzorgen.</t>
  </si>
  <si>
    <t>Kinderboerderij</t>
  </si>
  <si>
    <t>6dd67783-a017-4ca3-9708-b96b4dd867ef</t>
  </si>
  <si>
    <t>https://data.crow.nl/imbor/term/f41d7a5f-f307-4c0c-b85a-25489b70ba94</t>
  </si>
  <si>
    <t>6d8fcd27-e317-499a-bef2-3a05e4078f7c</t>
  </si>
  <si>
    <t>https://data.crow.nl/imbor/term/85e970a1-f4a2-4152-9a14-ffe1d9d92dea</t>
  </si>
  <si>
    <t>AC 32 base</t>
  </si>
  <si>
    <t>6cbf4d8e-0315-47b6-87c1-9ed242684323</t>
  </si>
  <si>
    <t>https://data.crow.nl/imbor/term/59e6f182-c9e2-4cc5-b761-6e0bf096b34a</t>
  </si>
  <si>
    <t>6c917be9-1bd2-46c3-8144-966877158361</t>
  </si>
  <si>
    <t>https://data.crow.nl/imbor/term/39beab8a-4e4f-4553-833d-72a6dbb78b18</t>
  </si>
  <si>
    <t>6c7965b7-d0d3-4d53-b64a-8d4004094c7b</t>
  </si>
  <si>
    <t>https://data.crow.nl/imbor/term/55a47913-5812-4949-affd-6eadcb21371b</t>
  </si>
  <si>
    <t>Het koppelen van vier media voor de voortgeleiding van materie.</t>
  </si>
  <si>
    <t>Verbinden van vier leidingen</t>
  </si>
  <si>
    <t>6c703d5a-302c-42c8-905c-735dbc9dfe6a</t>
  </si>
  <si>
    <t>https://data.crow.nl/imbor/term/143d54c4-9424-427f-8988-b9fdbbd53779</t>
  </si>
  <si>
    <t>Aanduiding voor de aanwezigheid van een noodvoorziening in de kabel om in geval van uitval van een kast de stroomvoorziening naar de verlichtingsobjecten via een andere kast te laten verlopen.</t>
  </si>
  <si>
    <t>kabelsplitspunt</t>
  </si>
  <si>
    <t>6c69753b-7a97-4d18-bec9-becdd3119a36</t>
  </si>
  <si>
    <t>https://data.crow.nl/imbor/term/5fa42f20-db92-47e9-a47d-718273ad2130</t>
  </si>
  <si>
    <t>6c36f1f7-1d25-4b65-89af-854acc863f19</t>
  </si>
  <si>
    <t>https://data.crow.nl/imbor/term/afdb9bd2-f55b-4d52-b4f2-d001feb80cf7</t>
  </si>
  <si>
    <t>Datum waarop op het object vervangen is.</t>
  </si>
  <si>
    <t>vervangingsdatum</t>
  </si>
  <si>
    <t>6be745b7-dcf0-4b89-845e-3b79f102c215</t>
  </si>
  <si>
    <t>https://data.crow.nl/imbor/term/05e167b5-7bd3-45f2-9adb-87149005be20</t>
  </si>
  <si>
    <t>Breedte van de waterbodem van het waterobject..</t>
  </si>
  <si>
    <t>breedte bodem</t>
  </si>
  <si>
    <t>6bd7f8d8-f1cb-4b21-9023-bb5ad11eec1d</t>
  </si>
  <si>
    <t>https://data.crow.nl/imbor/term/b6fae47e-d070-4d23-8f9f-8aca08d7f23c</t>
  </si>
  <si>
    <t>De meest gebruikte kunststof, bestaande uit etheen dat gepolymeriseerd is.</t>
  </si>
  <si>
    <t>Polyetheen</t>
  </si>
  <si>
    <t>6bad1fdb-6052-4239-a199-ad8cfa73159a</t>
  </si>
  <si>
    <t>https://data.crow.nl/imbor/term/653b6e83-cd2a-4b56-9722-20559771583d</t>
  </si>
  <si>
    <t>type afscherming</t>
  </si>
  <si>
    <t>6ba240c9-e39b-41e6-9b8e-4f8770f56819</t>
  </si>
  <si>
    <t>https://data.crow.nl/imbor/term/d06c752e-83a3-400a-9769-f6503c5be64a</t>
  </si>
  <si>
    <t>6b88a2e5-0e51-476c-af60-e019368945ed</t>
  </si>
  <si>
    <t>https://data.crow.nl/imbor/term/68d41d6d-05ee-4b31-988b-3405f39721ef</t>
  </si>
  <si>
    <t>soort voeg</t>
  </si>
  <si>
    <t>6b82c920-f901-4b5b-adf3-22484bea10a4</t>
  </si>
  <si>
    <t>https://data.crow.nl/imbor/term/05dd6950-b223-476c-ba38-6c13196e12f9</t>
  </si>
  <si>
    <t>Oppervlak bebouwd met (luxe) vakantiehuisjes.</t>
  </si>
  <si>
    <t>Bungalowpark</t>
  </si>
  <si>
    <t>6b81f4af-ab63-4c1a-9ce6-bff2a1e34d80</t>
  </si>
  <si>
    <t>https://data.crow.nl/imbor/term/29be0cb7-8ac8-40b1-ab97-7c8a84b5d6de</t>
  </si>
  <si>
    <t>Object met een permanent karakter dat dient om iets in te bergen of te verzamelen.</t>
  </si>
  <si>
    <t>Bak</t>
  </si>
  <si>
    <t>6b54fe2f-9897-47da-863c-5a931e89b2de</t>
  </si>
  <si>
    <t>https://data.crow.nl/imbor/term/f654fd4a-e246-4278-ba42-bcf7f8336c9d</t>
  </si>
  <si>
    <t>Een apparaat dat voorziet in de gegevensoverdracht van een apparaat met een derde partij of apparaat volgens een bepaald communicatieprotocol.</t>
  </si>
  <si>
    <t>Communicatiemodule</t>
  </si>
  <si>
    <t>6b356ed5-1bfe-4852-8592-5e90ad03d4c4</t>
  </si>
  <si>
    <t>https://data.crow.nl/imbor/term/56530e65-17a8-482c-832c-17a9a0621813</t>
  </si>
  <si>
    <t>Gesloten verharding bestaande uit cementbeton of andere met beton gebonden materialen.</t>
  </si>
  <si>
    <t>Betonverharding</t>
  </si>
  <si>
    <t>6b1aba20-c8b4-4fcb-b1b8-4b8428da30cb</t>
  </si>
  <si>
    <t>https://data.crow.nl/imbor/term/42ee92eb-3324-4ac5-8fb8-49df4fa53666</t>
  </si>
  <si>
    <t>Een rooster dat rondom de voet van de boom wordt aangebracht en aansluit op de omringende verharding.</t>
  </si>
  <si>
    <t>Boomrooster</t>
  </si>
  <si>
    <t>6b021f79-ad6c-431e-a205-9eb4b9dc3b3c</t>
  </si>
  <si>
    <t>https://data.crow.nl/imbor/term/89e06cdb-72ba-42ee-82ed-0704d432849b</t>
  </si>
  <si>
    <t>AfsluiteraandrijvingTypeBediening</t>
  </si>
  <si>
    <t>6a8b6e9b-2a4d-403b-8c3f-9e174d3112ac</t>
  </si>
  <si>
    <t>https://data.crow.nl/imbor/term/96d878ab-d8a0-45fe-85ff-a1085083ac95</t>
  </si>
  <si>
    <t>Aanduiding voor de aanwezigheid van beschermde plantensoorten en beschermde diersoorten.</t>
  </si>
  <si>
    <t>beschermde flora en fauna</t>
  </si>
  <si>
    <t>6a7b967a-a66e-4d30-9d6c-c7eca645c45a</t>
  </si>
  <si>
    <t>https://data.crow.nl/imbor/term/4067513d-bc02-4ec8-bfae-f6902497376d</t>
  </si>
  <si>
    <t>Natuursteen</t>
  </si>
  <si>
    <t>6a7ae965-ff45-4240-999c-536b4a465ceb</t>
  </si>
  <si>
    <t>https://data.crow.nl/imbor/term/5967470e-96b9-4d7e-85ab-70e682035e28</t>
  </si>
  <si>
    <t>Installatie ten behoeve van de regeling van het transport van elektriciteit, water of gas tijdens evenementen, voor markten of voor andere doeleinden.</t>
  </si>
  <si>
    <t>Nutsaansluiting</t>
  </si>
  <si>
    <t>6a473f55-68a2-444a-9561-41bee956d76c</t>
  </si>
  <si>
    <t>https://data.crow.nl/imbor/term/d8e0048b-e428-4bfd-92a2-72388d7368d8</t>
  </si>
  <si>
    <t>6a2e91d6-e387-4699-b8dd-080396cfa08f</t>
  </si>
  <si>
    <t>https://data.crow.nl/imbor/term/2b19359f-5746-4d29-95e0-b594c5890cdc</t>
  </si>
  <si>
    <t>Een ondergrond van granulaat die gestabiliseerd is met asfalt.</t>
  </si>
  <si>
    <t>Asfaltgranulaatstabilisatie</t>
  </si>
  <si>
    <t>6a294d46-1e40-4591-a48d-0eeda11244c8</t>
  </si>
  <si>
    <t>https://data.crow.nl/imbor/term/8d8c4905-6cc0-40c7-84e3-a4d108de0ec2</t>
  </si>
  <si>
    <t>VerkeersbordSymbool</t>
  </si>
  <si>
    <t>6a11b520-0ad1-4cce-b9df-2f069731e780</t>
  </si>
  <si>
    <t>https://data.crow.nl/imbor/term/5703e7cd-a26a-4cdb-bb61-0211adfe34e5</t>
  </si>
  <si>
    <t>Jaar waarin het gebied heringericht is.</t>
  </si>
  <si>
    <t>jaar herinrichting</t>
  </si>
  <si>
    <t>69d8e370-8849-47b7-8c30-ad37cc64c3c5</t>
  </si>
  <si>
    <t>https://data.crow.nl/imbor/term/07498748-66fe-4b14-92ab-e34f8fb203e7</t>
  </si>
  <si>
    <t>Bord welke gebruikt wordt als onderdeel van de algemene plaatselijke verordening die een gemeente kan opleggen.</t>
  </si>
  <si>
    <t>APV-bord</t>
  </si>
  <si>
    <t>69d56930-9d78-473d-9c02-9b0a7e346a5c</t>
  </si>
  <si>
    <t>https://data.crow.nl/imbor/term/16d5ecdb-42cc-4316-b6aa-e49e0fd39d6a</t>
  </si>
  <si>
    <t>uitneembaar</t>
  </si>
  <si>
    <t>69b70656-4e6c-4bf0-89c5-504ac743afba</t>
  </si>
  <si>
    <t>https://data.crow.nl/imbor/term/aba1fd8b-d047-4c8a-9578-b5c9592784ff</t>
  </si>
  <si>
    <t>Opslagfaciliteit voor veevoer, bestaande uit een verticale container met een opening aan de onderkant.</t>
  </si>
  <si>
    <t>Voedersilo</t>
  </si>
  <si>
    <t>6984e156-05e9-4041-a5ab-7b757cd67219</t>
  </si>
  <si>
    <t>https://data.crow.nl/imbor/term/487359f2-b1ca-4b1c-b908-4caf6fe081de</t>
  </si>
  <si>
    <t>BordVorm</t>
  </si>
  <si>
    <t>69790e92-8955-4fda-b3a2-6be963f84ecb</t>
  </si>
  <si>
    <t>https://data.crow.nl/imbor/term/f7c61d4d-7805-4715-8762-0e73329516f0</t>
  </si>
  <si>
    <t>Postcodegebied</t>
  </si>
  <si>
    <t>695b15cb-4d68-4800-88b1-ec1fe9299673</t>
  </si>
  <si>
    <t>https://data.crow.nl/imbor/term/0d0325ca-7bf4-4389-b099-dedb23a31e50</t>
  </si>
  <si>
    <t>Letterhoogte van de hoofdtekst op het bord.</t>
  </si>
  <si>
    <t>letterhoogteklasse opschrift</t>
  </si>
  <si>
    <t>69517115-f459-4c8b-938b-3ec6a9ce373c</t>
  </si>
  <si>
    <t>https://data.crow.nl/imbor/term/cc0aa573-02c3-4830-b3fe-461579950b62</t>
  </si>
  <si>
    <t>Het object wordt gebruikt als woonruimte.</t>
  </si>
  <si>
    <t>Bewonen</t>
  </si>
  <si>
    <t>691781ce-257d-445f-b6cb-2909c8610f32</t>
  </si>
  <si>
    <t>https://data.crow.nl/imbor/term/b55ef846-3b4e-4ab1-831f-6c0e34816c7d</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</si>
  <si>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</si>
  <si>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</si>
  <si>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</si>
  <si>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https://data.crow.nl/imbor/term/60f90ea8-e51d-4286-8bc9-4597715dd1ab</t>
  </si>
  <si>
    <t>aanschafdatum</t>
  </si>
  <si>
    <t>687b2707-eb84-4aca-b2c6-b48f4ff3a03e</t>
  </si>
  <si>
    <t>https://data.crow.nl/imbor/term/5fbc161b-7d6c-4640-840e-76b97736e5c8</t>
  </si>
  <si>
    <t>bedieningstijden</t>
  </si>
  <si>
    <t>6832391d-2ee0-461b-bcc9-d043dd14e542</t>
  </si>
  <si>
    <t>https://data.crow.nl/imbor/term/baf5218c-12ca-436e-9eb4-c2076be42a52</t>
  </si>
  <si>
    <t>Het object wordt gebruikt om geluidshinder te beperken voor de mensen die achter de wal wonen of verblijven.</t>
  </si>
  <si>
    <t>Beperken van geluidshinder</t>
  </si>
  <si>
    <t>681d26d7-57e6-4b03-858e-21fdbd89afb6</t>
  </si>
  <si>
    <t>https://data.crow.nl/imbor/term/c346d0b0-ae26-47b4-aae9-92e14fe941e2</t>
  </si>
  <si>
    <t>Verkeersinfrastructurele voorziening bestaande uit een constructie van treden, waarop men een hoger of lager gelegen plaats kan bereiken.</t>
  </si>
  <si>
    <t>Trap</t>
  </si>
  <si>
    <t>67c67760-c630-483e-b19b-0cacd881d226</t>
  </si>
  <si>
    <t>https://data.crow.nl/imbor/term/02f7b68a-1855-4472-beac-fd112bcc683b</t>
  </si>
  <si>
    <t>Een object dat aansluiting opsplitst in twee kabelrichtingen.</t>
  </si>
  <si>
    <t>Splitter</t>
  </si>
  <si>
    <t>67a1aad8-562e-4f2b-9236-5f74904bc8cf</t>
  </si>
  <si>
    <t>https://data.crow.nl/imbor/term/68d80486-71dc-4988-ac8d-61d8c2c9696d</t>
  </si>
  <si>
    <t>679dade7-82ee-49e3-baf7-8af05783f2f7</t>
  </si>
  <si>
    <t>https://data.crow.nl/imbor/term/d142e844-60ba-4193-a59a-9f7780aea003</t>
  </si>
  <si>
    <t>Aanduiding voor de wijze waarop het objecttype in staat is tot intelligente dataverwerking.</t>
  </si>
  <si>
    <t>intelligentie</t>
  </si>
  <si>
    <t>6786512e-d3c7-43a1-bd16-f682687825bc</t>
  </si>
  <si>
    <t>https://data.crow.nl/imbor/term/de7d41ab-a8f0-4f9f-8be8-0af3b583ca00</t>
  </si>
  <si>
    <t>WaterloopasWaternaam</t>
  </si>
  <si>
    <t>6735a540-56b1-44df-85ca-ab7494f2699c</t>
  </si>
  <si>
    <t>https://data.crow.nl/imbor/term/e49f323b-1291-4a83-ae6c-c43c29e4a30e</t>
  </si>
  <si>
    <t>Gestandaardiseerde metalen kist voor de opslag van materialen of producten.</t>
  </si>
  <si>
    <t>Opslagcontainer</t>
  </si>
  <si>
    <t>67352924-7d4c-4164-a3e1-48eccd82cef9</t>
  </si>
  <si>
    <t>https://data.crow.nl/imbor/term/05686d8e-a5b2-4340-96b9-b6ba3f0c6dcc</t>
  </si>
  <si>
    <t>Het object wordt gebruikt voor het meten van de hoeveelheid passerende verkeersdeelnemers in een bepaalde richting.</t>
  </si>
  <si>
    <t>Meten van verkeersstromen</t>
  </si>
  <si>
    <t>66efe981-7399-44c0-bb95-c4da3e0fc5f5</t>
  </si>
  <si>
    <t>https://data.crow.nl/imbor/term/71f64829-4a89-4495-961d-74474f9787fb</t>
  </si>
  <si>
    <t>Wegverkeerruimte die de verkeerskundige inrichting van een weg beschrijft tussen twee knopen. De hartlijn van een weg.</t>
  </si>
  <si>
    <t>Wegas</t>
  </si>
  <si>
    <t>66eeeae8-0696-4a21-84cd-8afc4d438a92</t>
  </si>
  <si>
    <t>https://data.crow.nl/imbor/term/cc707c74-6ed0-4a01-b98d-c4d362cddb6d</t>
  </si>
  <si>
    <t>Het verlichten van wijkontsluitingswegen.</t>
  </si>
  <si>
    <t>Verlichten van een wijkontsluitingsweg</t>
  </si>
  <si>
    <t>66ea4a5b-1737-450a-a1b6-07591b140c72</t>
  </si>
  <si>
    <t>https://data.crow.nl/imbor/term/201e5e58-f5bb-444c-ba50-060380cafe7c</t>
  </si>
  <si>
    <t>Installatie-element met als doel schepen te laden en lossen.</t>
  </si>
  <si>
    <t>Laadbrug</t>
  </si>
  <si>
    <t>66e29b67-ca1b-4b59-888c-462d971e48fb</t>
  </si>
  <si>
    <t>https://data.crow.nl/imbor/term/9ca09985-53d0-4af9-8b5d-2572ec7fdc8d</t>
  </si>
  <si>
    <t>6695a812-6512-4a92-b856-da7354aacc40</t>
  </si>
  <si>
    <t>https://data.crow.nl/imbor/term/8af8b8fa-5bbe-4d8f-b053-c0276fdaf7d2</t>
  </si>
  <si>
    <t>Paal om een specifiek gebied of specifieke locatie te markeren.</t>
  </si>
  <si>
    <t>Markeringspaal</t>
  </si>
  <si>
    <t>668f15a4-7990-439b-9411-669b0f015556</t>
  </si>
  <si>
    <t>https://data.crow.nl/imbor/term/7ed4fbe2-1889-44f2-a2e7-a675ec76ecab</t>
  </si>
  <si>
    <t>Bord waarop rondom of aan Ã©Ã©n of meer zijden reclame-uitingen kunnen worden (of zijn) geplakt.</t>
  </si>
  <si>
    <t>Reclamebord</t>
  </si>
  <si>
    <t>668ebe59-1e36-4b84-a83c-c72a7a6633c6</t>
  </si>
  <si>
    <t>https://data.crow.nl/imbor/term/6bf8d363-6b54-49ff-b274-d20ef7d9fba8</t>
  </si>
  <si>
    <t>Numerieke aanduidingen voor de hoeveelheid kanalen dat beschikbaar is voor de transmissie van gegevens van het object.</t>
  </si>
  <si>
    <t>aantal kanalen</t>
  </si>
  <si>
    <t>6686b4fb-69ad-4505-ae9a-be9660bbe428</t>
  </si>
  <si>
    <t>https://data.crow.nl/imbor/term/3b733d09-a71e-4359-bf68-9d9e75e3df34</t>
  </si>
  <si>
    <t>Tijdstip waarop deze versie van het informatieobject is opgenomen in de registratie.</t>
  </si>
  <si>
    <t>tijdstipRegistratie</t>
  </si>
  <si>
    <t>https://data.crow.nl/imbor/term/dd72b0ab-dcd9-43a9-9cbc-4d008ead94af</t>
  </si>
  <si>
    <t>Een topologische en abstracte vertegenwoordiging van een object dat in de werkelijkheid bestaat.</t>
  </si>
  <si>
    <t>6629b756-d50b-4d93-b958-38e8a47f5546</t>
  </si>
  <si>
    <t>https://data.crow.nl/imbor/term/3c9cc7eb-1e70-4646-8547-00c2e8148d36</t>
  </si>
  <si>
    <t>Aanduiding van de mogelijke aanwezigheid van teer in de constructielaag.</t>
  </si>
  <si>
    <t>aanwezigheid teer</t>
  </si>
  <si>
    <t>660d5a96-5739-41ca-ac8f-a97cceba4cfa</t>
  </si>
  <si>
    <t>https://data.crow.nl/imbor/term/0585ee36-5269-4d88-a664-f3b199302ed7</t>
  </si>
  <si>
    <t>Een verzameling van netwerkelementen die tot Ã©Ã©n type nutsvoorzieningennet behoren.</t>
  </si>
  <si>
    <t>Utiliteitsnet</t>
  </si>
  <si>
    <t>66006574-fee6-480d-ab7a-c82024bea994</t>
  </si>
  <si>
    <t>https://data.crow.nl/imbor/term/01ac4176-e01d-462e-97a0-8a7694c359a1</t>
  </si>
  <si>
    <t>Aanduiding voor de plaats waar een wegvak eindigt.</t>
  </si>
  <si>
    <t>wegvak tot</t>
  </si>
  <si>
    <t>65cbf178-e828-45f2-9567-b0d55cd90f55</t>
  </si>
  <si>
    <t>https://data.crow.nl/imbor/term/6ee82df8-8179-4a70-8677-b9a57e62fbde</t>
  </si>
  <si>
    <t>Aanduiding voor de aanwezigheid van een zekering.</t>
  </si>
  <si>
    <t>aanwezigheid zekering</t>
  </si>
  <si>
    <t>65c51ac8-3ee1-4a44-b847-005d456df0f5</t>
  </si>
  <si>
    <t>https://data.crow.nl/imbor/term/22f18a92-c71a-42a0-a60f-78d96c730061</t>
  </si>
  <si>
    <t>AC 22 base</t>
  </si>
  <si>
    <t>65b4f3b4-f50f-43af-82ae-23f7c02f9f1a</t>
  </si>
  <si>
    <t>https://data.crow.nl/imbor/term/1bbb6476-f03d-414b-b8b3-a6f49fcec81e</t>
  </si>
  <si>
    <t>Een bewerkte soort vuursteen.</t>
  </si>
  <si>
    <t>Silex</t>
  </si>
  <si>
    <t>65963557-5192-4501-81fb-f0a69e14a343</t>
  </si>
  <si>
    <t>https://data.crow.nl/imbor/term/8bb2e13b-c16a-4000-97cb-ac90767334ab</t>
  </si>
  <si>
    <t>Het enumeratietype PaalconstructieModel is de naam voor de domeinwaardenlijst van de klasse Paalconstructie en het attribuut model.</t>
  </si>
  <si>
    <t>658e8e5e-d378-46df-93ae-eee4e8751f75</t>
  </si>
  <si>
    <t>https://data.crow.nl/imbor/term/e0b75625-5666-4618-a3bc-77f1d515e860</t>
  </si>
  <si>
    <t>Aansluiting identificatiecode.</t>
  </si>
  <si>
    <t>ean-code</t>
  </si>
  <si>
    <t>6588171d-cadb-4ecf-a1ff-bf277491f5c0</t>
  </si>
  <si>
    <t>https://data.crow.nl/imbor/term/f1709fcc-3686-43cd-84f2-d79b1028f357</t>
  </si>
  <si>
    <t>Capaciteit van een gemaal.</t>
  </si>
  <si>
    <t>gemaalcapaciteit</t>
  </si>
  <si>
    <t>6579bcc6-9597-43cf-8759-c629b6c6d4eb</t>
  </si>
  <si>
    <t>https://data.crow.nl/imbor/term/8783e49d-493f-42c2-aaf0-076f01ed0a08</t>
  </si>
  <si>
    <t>Een onderdeel bestaande uit muur die als functie heeft het keren van water.</t>
  </si>
  <si>
    <t>6561639e-1802-4723-9b9e-20922e53bd28</t>
  </si>
  <si>
    <t>https://data.crow.nl/imbor/term/fd259bad-47d2-4808-a2b2-84c81b7a0592</t>
  </si>
  <si>
    <t>Een gebroken en gezeefd verhardingsmateriaal gemaakt van metselwerk.</t>
  </si>
  <si>
    <t>Metselwerkgranulaat</t>
  </si>
  <si>
    <t>6560fa03-7900-4258-89ab-45f812b9a6e4</t>
  </si>
  <si>
    <t>https://data.crow.nl/imbor/term/1dbb63c9-e45b-4dfc-813e-0bca7d5a6eb6</t>
  </si>
  <si>
    <t>Totale kosten voor de installatie van een object.</t>
  </si>
  <si>
    <t>installatiekosten</t>
  </si>
  <si>
    <t>6511779f-a8d2-4a86-b66c-37cf1df1dc3a</t>
  </si>
  <si>
    <t>https://data.crow.nl/imbor/term/0d941545-319d-4849-9509-70ff70071a92</t>
  </si>
  <si>
    <t>Geeft de mogelijkheid aan voor het regelen van het spectrum van de lichtbron, waarbij de range wordt aangegeven. Denk aan RGB of tuneable white met kelvin range.</t>
  </si>
  <si>
    <t>regelbaar spectrum</t>
  </si>
  <si>
    <t>650ea0d3-4424-4ce8-b330-185669e4e4fe</t>
  </si>
  <si>
    <t>https://data.crow.nl/imbor/term/d3598bdb-f731-449f-aa78-a62804b4feb2</t>
  </si>
  <si>
    <t>Het enumeratietype LeidingModel is de naam voor de domeinwaardenlijst van de klasse Leiding en het attribuut model.</t>
  </si>
  <si>
    <t>64f7d831-40d7-47f2-b570-8f204b42bb58</t>
  </si>
  <si>
    <t>https://data.crow.nl/imbor/term/46a5a9ec-82b4-4e4a-b3ef-b61b50e67648</t>
  </si>
  <si>
    <t>Plaats ten behoeve van lijk- en/of asbezorging.</t>
  </si>
  <si>
    <t>Graf</t>
  </si>
  <si>
    <t>64ee922b-f628-45a8-83e9-ba281678fca9</t>
  </si>
  <si>
    <t>https://data.crow.nl/imbor/term/9b7fe241-8826-4a52-b954-4fc6a4646a3d</t>
  </si>
  <si>
    <t>Gebied of strook waar ligplaatsen toegestaan zijn.</t>
  </si>
  <si>
    <t>Ligplaatsstrook</t>
  </si>
  <si>
    <t>64ec3419-6f8a-4c23-b2e9-9972c557f188</t>
  </si>
  <si>
    <t>https://data.crow.nl/imbor/term/a836e7cf-af90-4a55-9cbb-20bde038b8ba</t>
  </si>
  <si>
    <t>Weerstation</t>
  </si>
  <si>
    <t>64da3f04-a073-4e60-b20b-a48da2e11d43</t>
  </si>
  <si>
    <t>https://data.crow.nl/imbor/term/39bbaeb3-0caa-48a2-ac15-92d679f832d2</t>
  </si>
  <si>
    <t>Identificatie van het beheerobject bij de telecommunicatieaanbieder.</t>
  </si>
  <si>
    <t>telecomadres</t>
  </si>
  <si>
    <t>6485bc3c-7a26-4370-a181-ba2811cd9658</t>
  </si>
  <si>
    <t>https://data.crow.nl/imbor/term/7dfa4730-58c2-4f6e-8ba8-d2ac7a8c8c2d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</si>
  <si>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</si>
  <si>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</si>
  <si>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</si>
  <si>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https://data.crow.nl/imbor/term/35b5782d-9524-4848-891a-e42f6495ff68</t>
  </si>
  <si>
    <t>BordStijlOpschrift</t>
  </si>
  <si>
    <t>645ff5ff-e635-4565-a809-57f93756738c</t>
  </si>
  <si>
    <t>https://data.crow.nl/imbor/term/4a7f481d-56d9-4406-8ee7-b18e38181a1b</t>
  </si>
  <si>
    <t>Een locatie om over de omgeving uit te kijken.</t>
  </si>
  <si>
    <t>Uitkijkpunt</t>
  </si>
  <si>
    <t>6442d552-e729-403f-90ad-2b336eb17cf7</t>
  </si>
  <si>
    <t>https://data.crow.nl/imbor/term/13252e0a-cc94-45a7-9864-ac3537d021a5</t>
  </si>
  <si>
    <t>GebouwzoneAard</t>
  </si>
  <si>
    <t>641ac660-5048-4d9f-adc6-a7657536734f</t>
  </si>
  <si>
    <t>https://data.crow.nl/imbor/term/9180769e-1519-4f65-b4ac-059b3d4a0425</t>
  </si>
  <si>
    <t>BetonverhardingVoegvulling</t>
  </si>
  <si>
    <t>640ecf4c-ddfe-4ca8-9308-a060fc225298</t>
  </si>
  <si>
    <t>https://data.crow.nl/imbor/term/1f5beb68-e52a-41c1-b0b3-f3c06cdc564f</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</si>
  <si>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</si>
  <si>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</si>
  <si>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</si>
  <si>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https://data.crow.nl/imbor/term/07795295-4765-4bca-946e-f5c45d3f7479</t>
  </si>
  <si>
    <t>Breedte van het waterobject tussen de beide slootkanten.</t>
  </si>
  <si>
    <t>insteekbreedte</t>
  </si>
  <si>
    <t>63e53466-ce68-40a5-be0c-b6cbf54c9306</t>
  </si>
  <si>
    <t>https://data.crow.nl/imbor/term/d6874e1f-4760-4866-a063-5570dbbd0d98</t>
  </si>
  <si>
    <t>Ontwikkelingsfasen voor het verschralen van een voedselrijk grasland.</t>
  </si>
  <si>
    <t>graslandfase</t>
  </si>
  <si>
    <t>63c87d2e-a33f-4106-af1c-44321a206567</t>
  </si>
  <si>
    <t>https://data.crow.nl/imbor/term/582476eb-41b2-4885-b4d7-2af14303aa7d</t>
  </si>
  <si>
    <t>63bfce8e-7f23-4e70-a56d-93ad4cbcf77e</t>
  </si>
  <si>
    <t>https://data.crow.nl/imbor/term/6aad3391-2275-43f5-ad6f-a913e24d5e22</t>
  </si>
  <si>
    <t>Opening in een tunnel, die ruimte biedt voor een transportlink.</t>
  </si>
  <si>
    <t>Tunnelgang</t>
  </si>
  <si>
    <t>63b63591-a437-4f1e-b977-cb8dff2d224c</t>
  </si>
  <si>
    <t>https://data.crow.nl/imbor/term/eb1dcdff-c6c6-4889-9783-620d18905e53</t>
  </si>
  <si>
    <t>Een regel- en voedingskast voor het bedienen van de beregeningsinstallatie.</t>
  </si>
  <si>
    <t>Beregeningskast</t>
  </si>
  <si>
    <t>639ac2f9-1116-4035-a34e-0e4751e31982</t>
  </si>
  <si>
    <t>https://data.crow.nl/imbor/term/5ad186a0-2b92-4553-83ec-63ea85ca4d26</t>
  </si>
  <si>
    <t>diameter</t>
  </si>
  <si>
    <t>638eff22-a320-43ae-889a-0a0b5f83dceb</t>
  </si>
  <si>
    <t>https://data.crow.nl/imbor/term/18a626c0-c645-455c-b36f-223c35d47750</t>
  </si>
  <si>
    <t>Hoogte van de val van het water. Niet te verwarren met de hoogte van de gehele constructie.</t>
  </si>
  <si>
    <t>hoogte waterval</t>
  </si>
  <si>
    <t>633768da-23e6-4299-bf8a-f0e687e2de3b</t>
  </si>
  <si>
    <t>https://data.crow.nl/imbor/term/d7d69d9f-4221-4af3-8385-e23fba9db8d2</t>
  </si>
  <si>
    <t>Gewicht van het beheerobject wanneer het volledig gevuld is.</t>
  </si>
  <si>
    <t>gewicht vol</t>
  </si>
  <si>
    <t>62d58e09-c698-4d8b-93f0-09e4f0f41860</t>
  </si>
  <si>
    <t>https://data.crow.nl/imbor/term/793dcbd3-678b-4b43-b4de-71535bfefd2c</t>
  </si>
  <si>
    <t>Versie van de software die gebruikt wordt.</t>
  </si>
  <si>
    <t>softwareversie</t>
  </si>
  <si>
    <t>62bb558d-9bc4-4e0d-b557-8f9630bf40fa</t>
  </si>
  <si>
    <t>https://data.crow.nl/imbor/term/26ec67c1-49da-42f1-89e2-1a9a7c15df03</t>
  </si>
  <si>
    <t>De diameter van dat deel van de armatuur waar de verbinding met de uithouder of een ander object gemaakt wordt.</t>
  </si>
  <si>
    <t>opzetdiameter</t>
  </si>
  <si>
    <t>6280ba94-06af-46cf-8b41-530be0823140</t>
  </si>
  <si>
    <t>https://data.crow.nl/imbor/term/1a5631a0-bef7-48c7-bc1e-bb89bf239576</t>
  </si>
  <si>
    <t>StrookModaliteit</t>
  </si>
  <si>
    <t>6269b819-f263-4bce-af9e-a4052ae433ed</t>
  </si>
  <si>
    <t>https://data.crow.nl/imbor/term/31d887de-c1aa-404e-8673-786e34df7785</t>
  </si>
  <si>
    <t>Het handhaven van de laagste waarde die de druk in een bepaald stelsel kan aannemen.</t>
  </si>
  <si>
    <t>In stand houden onderdruk</t>
  </si>
  <si>
    <t>61ef18f9-755b-4f0f-9661-b4b239d83755</t>
  </si>
  <si>
    <t>https://data.crow.nl/imbor/term/879e6047-799e-4c91-b512-2f686e563cf0</t>
  </si>
  <si>
    <t>Een vlakke soort elementenverharding, gemaakt van rubber, die aaneengesloten een oppervlak verhardt en (rasterachtige) openingen bevat waartussen gras kan groeien en ingezaaid kan worden.</t>
  </si>
  <si>
    <t>Rubber grastegel</t>
  </si>
  <si>
    <t>61ea33af-d687-4f4d-bbce-8613102364ca</t>
  </si>
  <si>
    <t>https://data.crow.nl/imbor/term/96d19b77-ed77-4e74-a6e0-539d4b2f82c4</t>
  </si>
  <si>
    <t>61b51c9b-17e3-427d-a739-f0032282cde6</t>
  </si>
  <si>
    <t>https://data.crow.nl/imbor/term/9233140b-854d-4190-86af-b2994e9a0c45</t>
  </si>
  <si>
    <t>Terreindeel met moerasvegetatie in stilstaand water van geringe diepte zonder merkbare toe- of afvloeiing. (Bron: definities.geostandaarden.nl)</t>
  </si>
  <si>
    <t>Moeras</t>
  </si>
  <si>
    <t>618ef498-efa9-4e02-b74c-09a266503937</t>
  </si>
  <si>
    <t>https://data.crow.nl/imbor/term/872185d5-1d8b-4a18-8fd1-ff991af54660</t>
  </si>
  <si>
    <t>Een samenhangend geheel van meetinstrumenten, kabels en elektriciteitskasten.</t>
  </si>
  <si>
    <t>616cca8f-dbaa-4d98-a42e-24aee28535a8</t>
  </si>
  <si>
    <t>https://data.crow.nl/imbor/term/a2ec0cfa-e388-432d-83f2-23d6709aa035</t>
  </si>
  <si>
    <t>Een overbruggingselement dat onverplaatsbaar verankerd is.</t>
  </si>
  <si>
    <t>Vaste brug</t>
  </si>
  <si>
    <t>6156ad75-a23c-4b5f-8095-c773cd6ebffe</t>
  </si>
  <si>
    <t>https://data.crow.nl/imbor/term/2ac28d46-803e-45d4-8390-9d71e45858e1</t>
  </si>
  <si>
    <t>Constructie ter inrichting van de openbare ruimte niet verbonden met ondergrondse objecten.</t>
  </si>
  <si>
    <t>Straatmeubilair</t>
  </si>
  <si>
    <t>61526934-9d0c-4a07-8c5d-17f60e1a467a</t>
  </si>
  <si>
    <t>https://data.crow.nl/imbor/term/1cb5e65e-fdb4-4aaa-bbaa-dc4fd2423dfe</t>
  </si>
  <si>
    <t>61440326-a51d-4f29-a167-1c9cf007c67d</t>
  </si>
  <si>
    <t>https://data.crow.nl/imbor/term/00a8dd96-b930-4009-a698-95294c377cf4</t>
  </si>
  <si>
    <t>Belastingklassen volgens DIN19580/EN1433.</t>
  </si>
  <si>
    <t>belastingklasse DIN19580/EN1433</t>
  </si>
  <si>
    <t>61432ff4-b0d2-45ba-be03-4b1119626653</t>
  </si>
  <si>
    <t>https://data.crow.nl/imbor/term/b107cb7f-eef3-4eb1-83ab-56522c217090</t>
  </si>
  <si>
    <t>Afsluitbaar installatiedeel dat dient als toegang voor vloeistof in een reservoir of installatie.</t>
  </si>
  <si>
    <t>Vulpunt</t>
  </si>
  <si>
    <t>61152396-09b8-4c3d-b396-a0af06a6fdc3</t>
  </si>
  <si>
    <t>https://data.crow.nl/imbor/term/8618b5fc-8b7d-417a-969c-89ce58140d6e</t>
  </si>
  <si>
    <t>61133ddb-01f4-47d6-9a6d-71926d2f3317</t>
  </si>
  <si>
    <t>https://data.crow.nl/imbor/term/427ccaf1-60ff-4d2a-bd0a-84e2127f5003</t>
  </si>
  <si>
    <t>Gebied om het centrum van een stad of dorp te kunnen afbakenen en deze voor beleidsdoeleinden te kunnen gebruiken.</t>
  </si>
  <si>
    <t>Centrumgebied</t>
  </si>
  <si>
    <t>6111cf53-56ec-439c-9fe4-022ec25aeae8</t>
  </si>
  <si>
    <t>https://data.crow.nl/imbor/term/2263d3cf-a6a5-42f4-b161-26e535c17332</t>
  </si>
  <si>
    <t>Een rioolleiding die licht hellend is aangebracht, waardoor het afvalwater door de zwaartekracht door de leiding wordt getransporteerd.</t>
  </si>
  <si>
    <t>6107ad27-01d3-4faa-9c80-c581beb3e912</t>
  </si>
  <si>
    <t>https://data.crow.nl/imbor/term/e275a485-e0e4-4035-b831-ad9817144434</t>
  </si>
  <si>
    <t>HolleLeidingVoegmateriaal</t>
  </si>
  <si>
    <t>60fa6e1e-7130-476c-86b3-b5806cbde44d</t>
  </si>
  <si>
    <t>https://data.crow.nl/imbor/term/be8c9e0e-caf6-45a7-8f35-769b580a44ab</t>
  </si>
  <si>
    <t>Beschermlaag die er voor zorgt dat het mogelijk is om graffiti en/of stickers eenvoudig te verwijderen zonder beschadiging van de ondergrond.</t>
  </si>
  <si>
    <t>anti-graffiti voorziening</t>
  </si>
  <si>
    <t>60cc339b-db7d-439f-9f12-1482e3501b5a</t>
  </si>
  <si>
    <t>https://data.crow.nl/imbor/term/0836b975-5658-497b-a7c0-2387a54cbb6d</t>
  </si>
  <si>
    <t>branduren</t>
  </si>
  <si>
    <t>60c02f78-3e15-4d28-b985-46aa557c88e0</t>
  </si>
  <si>
    <t>https://data.crow.nl/imbor/term/6528fba9-4e12-4b5c-bc69-c8e83f4f0bec</t>
  </si>
  <si>
    <t>Attribuut voor het vermelden van aanvullende afspraken over het beheer van een object of voor het vermelden van specificaties van de beheersituatie van een object.</t>
  </si>
  <si>
    <t>beheerafspraak</t>
  </si>
  <si>
    <t>608dd661-9289-49ec-8fd5-c56dd41e4b07</t>
  </si>
  <si>
    <t>https://data.crow.nl/imbor/term/10dd80e5-f473-4e37-b54e-04400f701b3d</t>
  </si>
  <si>
    <t>Aanslagniveau aan de zuigzijde van de pomp(en). Peil waarop een pomp in werking treedt.</t>
  </si>
  <si>
    <t>aanslagniveau benedenstrooms</t>
  </si>
  <si>
    <t>6076fb72-7a81-4ff1-acb4-eba54bcab1df</t>
  </si>
  <si>
    <t>https://data.crow.nl/imbor/term/c09b80b7-8175-46c7-856c-d8f79be43629</t>
  </si>
  <si>
    <t>Een samengeperst en versteend mengsel van cementmateriaal en soms zand waarin 10 Ã  15% asbestvezels (golfplaten, vlakke platen) en bij standleidingen 15 Ã  30% als versterking verwerkt zijn. (Bron: Wikipedia)</t>
  </si>
  <si>
    <t>606568bb-450c-4347-bc74-99796df0ddc0</t>
  </si>
  <si>
    <t>https://data.crow.nl/imbor/term/a19191d6-5e2b-49ff-9bc3-f700a45b82c4</t>
  </si>
  <si>
    <t>Geheel van installaties, verharding en gebouwen waar betaald moet worden voor toegang tot de weg.</t>
  </si>
  <si>
    <t>Tolplaats</t>
  </si>
  <si>
    <t>60547ea0-1abf-4a19-90d4-48ac05c06aaf</t>
  </si>
  <si>
    <t>https://data.crow.nl/imbor/term/10fb897f-fa6e-4587-a629-574994c016ef</t>
  </si>
  <si>
    <t>WatervlakteFrequentieKroosvissen</t>
  </si>
  <si>
    <t>604c62f5-7644-4642-8374-c4e650e60314</t>
  </si>
  <si>
    <t>https://data.crow.nl/imbor/term/4d2deb3d-9fe2-4bf3-a65b-e3b92b205c16</t>
  </si>
  <si>
    <t>Een topologisch element met de aansluitlocatie tussen leidingen, putten en open water.</t>
  </si>
  <si>
    <t>type aansluitpunt</t>
  </si>
  <si>
    <t>60469e85-c8ce-4b8e-b534-78e81d218fb7</t>
  </si>
  <si>
    <t>https://data.crow.nl/imbor/term/941ad352-d392-47d6-aa66-d344be9b985d</t>
  </si>
  <si>
    <t>BandWijzeVanStellen</t>
  </si>
  <si>
    <t>601e05e9-1b06-4267-b2ba-8a1cf2acecba</t>
  </si>
  <si>
    <t>https://data.crow.nl/imbor/term/a8557f19-9485-4ca6-b4c4-d627191fd32e</t>
  </si>
  <si>
    <t>Het versperren van de doorgang voor materie in een langwerpig medium dat de voortgeleiding van materie dient.</t>
  </si>
  <si>
    <t>Afsluiten van leidingen</t>
  </si>
  <si>
    <t>5ffa0759-aed7-471e-8937-6cae111d1fa6</t>
  </si>
  <si>
    <t>https://data.crow.nl/imbor/term/07f79ba8-520f-4e3b-8212-0b6b98f090b9</t>
  </si>
  <si>
    <t>5fecf31d-0b27-4504-b7fe-455ac28f0b17</t>
  </si>
  <si>
    <t>https://data.crow.nl/imbor/term/ae1c85bd-5d8f-4fe2-8e99-943d164156b6</t>
  </si>
  <si>
    <t>WatergangFrequentieVeegboot</t>
  </si>
  <si>
    <t>5fbcaad8-f042-4d97-8d7e-53b0cdba6dbc</t>
  </si>
  <si>
    <t>https://data.crow.nl/imbor/term/e57b263e-4d45-4531-90a9-96f9ab0e201f</t>
  </si>
  <si>
    <t>Locatie geschikt gemaakt voor bijzondere parkeerbehoeften.</t>
  </si>
  <si>
    <t>Opstelplaats</t>
  </si>
  <si>
    <t>5f90074c-99a9-4e0d-a022-2164e905e377</t>
  </si>
  <si>
    <t>https://data.crow.nl/imbor/term/7deec59e-b5cc-4ac6-96d4-6120ae533693</t>
  </si>
  <si>
    <t>Een kast met een wateraansluiting bedoeld voor schippers wanneer ze aanmeren bij een haven.</t>
  </si>
  <si>
    <t>Waterkast</t>
  </si>
  <si>
    <t>5f7478bc-d4a9-4d25-818f-64f19642742d</t>
  </si>
  <si>
    <t>https://data.crow.nl/imbor/term/3115e47e-a91e-4974-a3be-6d098f1cd702</t>
  </si>
  <si>
    <t>Een mengsel van mineralen, organisch materiaal en bodemleven.</t>
  </si>
  <si>
    <t>5f502712-e43d-4929-8afd-df23ea9a149a</t>
  </si>
  <si>
    <t>https://data.crow.nl/imbor/term/3412c32e-9544-42fb-b4bf-c358048608cc</t>
  </si>
  <si>
    <t>Een in vormen gegoten legering van ijzer, koolstof, mangaan en silicium.</t>
  </si>
  <si>
    <t>5f4a9eaa-e61e-44cc-8218-79930e872a80</t>
  </si>
  <si>
    <t>https://data.crow.nl/imbor/term/96e428f1-6fb0-47d3-b854-1cc1372492b5</t>
  </si>
  <si>
    <t>ConstructielaagConstructielaagsoort</t>
  </si>
  <si>
    <t>5f49e109-2459-4743-a965-6bdbfc6534b1</t>
  </si>
  <si>
    <t>https://data.crow.nl/imbor/term/7a70040f-37bf-4eb6-9011-ccda7b22d779</t>
  </si>
  <si>
    <t>identificatie</t>
  </si>
  <si>
    <t>https://data.crow.nl/imbor/term/0d3ddb0d-899a-43d0-b7dd-23863884c0b8</t>
  </si>
  <si>
    <t>5f280d2c-70b4-4571-a6fb-f2d8de92e3dd</t>
  </si>
  <si>
    <t>https://data.crow.nl/imbor/term/8b1ef703-5d7c-49e6-9d88-3b2b17ff572a</t>
  </si>
  <si>
    <t>doorrijbreedte</t>
  </si>
  <si>
    <t>5f05b2ab-c37e-45fd-a5c4-3ffa1306a749</t>
  </si>
  <si>
    <t>https://data.crow.nl/imbor/term/db934905-22f7-43f4-9365-5d679c388caa</t>
  </si>
  <si>
    <t>Het voor een korte periode opslaan van vervuild water.</t>
  </si>
  <si>
    <t>Tijdelijke berging van vuilwater</t>
  </si>
  <si>
    <t>5f03a7c7-13f4-4ab2-957f-668a496e40cc</t>
  </si>
  <si>
    <t>https://data.crow.nl/imbor/term/482f6dc9-51c1-4836-bfe0-5717727e0ffa</t>
  </si>
  <si>
    <t>Afbakening van het gebied (begrenzing) waarbinnen werkzaamheden gepland zijn, uitgevoerd worden of uitgevoerd zijn.</t>
  </si>
  <si>
    <t>5edad64e-5fd7-4692-bc5c-b7b12fecfbb7</t>
  </si>
  <si>
    <t>https://data.crow.nl/imbor/term/33586ca9-6589-4b4c-9cb7-b3d2d44350c0</t>
  </si>
  <si>
    <t>Het object maakt het uitvoeren en organiseren van culturele activiteiten mogelijk.</t>
  </si>
  <si>
    <t>Faciliteren van culturele activiteiten</t>
  </si>
  <si>
    <t>5ed92004-ba87-4540-9d86-8759d6f3aed0</t>
  </si>
  <si>
    <t>https://data.crow.nl/imbor/term/bbc6f102-ea22-42e1-81d7-f2134798cb3a</t>
  </si>
  <si>
    <t>Eenvoudige stopplaats voor voertuigen van het openbaar vervoer.</t>
  </si>
  <si>
    <t>Halteplaats</t>
  </si>
  <si>
    <t>5ed4ab8d-9f7d-4134-80b1-f4e9456b6672</t>
  </si>
  <si>
    <t>https://data.crow.nl/imbor/term/6a3e3937-429c-4962-901b-f831822fa4e3</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</si>
  <si>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</si>
  <si>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</si>
  <si>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</si>
  <si>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https://data.crow.nl/imbor/term/7074d64e-ead1-4413-b519-f0a1504a127c</t>
  </si>
  <si>
    <t>Put bestemd voor het tijdelijk opslaan van vuilwater en voor een gedeeltelijke biologische afbraak van het vuilwater.</t>
  </si>
  <si>
    <t>5e7a81d3-1df1-4af2-b091-83d578c7806c</t>
  </si>
  <si>
    <t>https://data.crow.nl/imbor/term/48cd06f7-fc3c-4c2e-88fa-918de08e5eef</t>
  </si>
  <si>
    <t>Instrument dat de windsnelheid en de windrichting meet.</t>
  </si>
  <si>
    <t>Windmeter</t>
  </si>
  <si>
    <t>5e6edeb2-e561-416c-a3ea-57c72969fbaa</t>
  </si>
  <si>
    <t>https://data.crow.nl/imbor/term/af30b91d-f81a-43c1-af69-5faf962bdbb6</t>
  </si>
  <si>
    <t>Put met afsluitkraan ten behoeve van het ondergrondse leidingenstelsel voor gastransport.</t>
  </si>
  <si>
    <t>Gasput</t>
  </si>
  <si>
    <t>5e68ac93-b75a-4acc-a04f-803db710e66a</t>
  </si>
  <si>
    <t>https://data.crow.nl/imbor/term/5a2f5153-2702-4aea-ac3c-f1cf4442906f</t>
  </si>
  <si>
    <t>SoortnaamGroenobjectSoortnaam</t>
  </si>
  <si>
    <t>5e63d0b1-6dd7-4350-9ee3-37814aab446f</t>
  </si>
  <si>
    <t>https://data.crow.nl/imbor/term/86e12c2d-fabc-4054-9838-40a5f3349620</t>
  </si>
  <si>
    <t>Aanduiding van de steilte van het talud.</t>
  </si>
  <si>
    <t>taludsteilte</t>
  </si>
  <si>
    <t>5e43c774-b9ba-4d3c-b99a-d2a25ece7ddc</t>
  </si>
  <si>
    <t>https://data.crow.nl/imbor/term/6ffd7471-0eb5-4919-be8e-609abb602cca</t>
  </si>
  <si>
    <t>Kunstwerk dat geheel of gedeeltelijk verdiept in het terrein is aangebracht, bestaande uit een vloer met wanden.</t>
  </si>
  <si>
    <t>Tunnelbak</t>
  </si>
  <si>
    <t>5e39dabb-0772-45ad-82d9-94265ef69c3b</t>
  </si>
  <si>
    <t>https://data.crow.nl/imbor/term/b7a11005-0af5-4364-8751-214d2588c81c</t>
  </si>
  <si>
    <t>Gesloten verharding bestaande uit asfaltbeton of andere met bitumen gebonden materialen.</t>
  </si>
  <si>
    <t>Asfaltverharding</t>
  </si>
  <si>
    <t>5e38db74-2c1b-4caa-bd62-c7008cb022c6</t>
  </si>
  <si>
    <t>https://data.crow.nl/imbor/term/0e5dce5f-ce5c-4189-b703-f1402d1a61e3</t>
  </si>
  <si>
    <t>inbelgegevens</t>
  </si>
  <si>
    <t>5dea9239-6184-4deb-8c85-b576710ffe0a</t>
  </si>
  <si>
    <t>https://data.crow.nl/imbor/term/62745995-234a-4ab0-b746-11b3b3ca9e5e</t>
  </si>
  <si>
    <t>Jaar waarin de garantieperiode van het opgeleverde beheerobject begint.</t>
  </si>
  <si>
    <t>begin garantieperiode</t>
  </si>
  <si>
    <t>5dbc2cee-32cd-435f-a51a-10a7557f2045</t>
  </si>
  <si>
    <t>https://data.crow.nl/imbor/term/5969ce55-c815-43c1-9bfc-73f9c74c54f5</t>
  </si>
  <si>
    <t>Het object wordt gebruikt om grotere, wilde fauna te beletten een plek te betreden.</t>
  </si>
  <si>
    <t>Weren van wild</t>
  </si>
  <si>
    <t>5da747b8-5c11-4927-99a9-f131ec652bd1</t>
  </si>
  <si>
    <t>https://data.crow.nl/imbor/term/e23fadcf-7c91-42d1-9080-ce01aacb1324</t>
  </si>
  <si>
    <t>Een sedimentair gesteente dat ontstaat door de opeenhoping van stoffelijke overblijfselen van in zee levende organismen. (Bron: Wikipedia)</t>
  </si>
  <si>
    <t>Kalksteen</t>
  </si>
  <si>
    <t>5d9a9270-ae45-4a02-81f2-979e5a965979</t>
  </si>
  <si>
    <t>https://data.crow.nl/imbor/term/a62a8310-553b-40fa-b32b-dc9ed6f79a72</t>
  </si>
  <si>
    <t>Aanduiding of het groenafval afgevoerd moet worden.</t>
  </si>
  <si>
    <t>afvoeren</t>
  </si>
  <si>
    <t>5d80d795-c1aa-4bc2-953e-7bce768446b3</t>
  </si>
  <si>
    <t>https://data.crow.nl/imbor/term/f2cc5e34-3a37-4687-9c95-04ebc2632dc1</t>
  </si>
  <si>
    <t>Een constructie ten behoeve van het verplaatsen van water.</t>
  </si>
  <si>
    <t>5d70e69a-2a35-4088-886e-32c0b07275c6</t>
  </si>
  <si>
    <t>https://data.crow.nl/imbor/term/93a0581d-66b3-46c8-bc7d-a989339c6505</t>
  </si>
  <si>
    <t>Naam van de gemeente waarbinnen het beheerobject ligt.</t>
  </si>
  <si>
    <t>gemeentenaam</t>
  </si>
  <si>
    <t>5d4a767a-3c1c-47d5-a608-73e0e5a1d77b</t>
  </si>
  <si>
    <t>https://data.crow.nl/imbor/term/6f2db1fb-729a-421a-83ee-60222c02ff68</t>
  </si>
  <si>
    <t>Een kunststof die is versterkt met een haarfijne vezel gemaakt van glas.</t>
  </si>
  <si>
    <t>Glasvezel versterkte kunststof</t>
  </si>
  <si>
    <t>5d390719-05c4-4810-9b64-22767c6ba2c7</t>
  </si>
  <si>
    <t>https://data.crow.nl/imbor/term/b682beb5-1a53-470d-8c88-97b189cc7af7</t>
  </si>
  <si>
    <t>Aanduiding voor de aanwezigheid van een laag cement of grond om de loopbaarheid te verbeteren.</t>
  </si>
  <si>
    <t>extra bodemlaag</t>
  </si>
  <si>
    <t>5d1cea06-4141-4a45-bf9e-89dc0a8e5a9f</t>
  </si>
  <si>
    <t>https://data.crow.nl/imbor/term/0cd8bc50-c404-4a7b-85c4-c7a882fb2388</t>
  </si>
  <si>
    <t>Datum waarop een document geregistreerd is.</t>
  </si>
  <si>
    <t>documentdatum</t>
  </si>
  <si>
    <t>5d1c0887-9788-4003-a772-4bd7522e8588</t>
  </si>
  <si>
    <t>https://data.crow.nl/imbor/term/21bce41f-e4d4-42ce-b972-731231ec4d7a</t>
  </si>
  <si>
    <t>StruikenGebruiksfunctie</t>
  </si>
  <si>
    <t>5cd997d1-9921-46b6-beee-a43a3641931e</t>
  </si>
  <si>
    <t>https://data.crow.nl/imbor/term/0ec2fbec-7f9e-4ed6-9724-f69ebbaae0e0</t>
  </si>
  <si>
    <t>Aanduiding voor de hoeveelheid van de waterbodem die gemaaid moet worden op basis van het dwarsprofiel.</t>
  </si>
  <si>
    <t>bewerkingspercentageklasse bodem</t>
  </si>
  <si>
    <t>5cd5eb0d-098e-414c-aeba-fbf9191d4161</t>
  </si>
  <si>
    <t>https://data.crow.nl/imbor/term/5458ddf8-5988-47ef-be83-767ec2893cd1</t>
  </si>
  <si>
    <t>Aanduiding voor de aanwezigheid van reflecterend materiaal op het beheerobject.</t>
  </si>
  <si>
    <t>reflectie</t>
  </si>
  <si>
    <t>5cc9b0b1-7bcd-40f3-8869-2d9c72607104</t>
  </si>
  <si>
    <t>https://data.crow.nl/imbor/term/b0a4f7c9-5108-47b0-a5c3-959bf6e71d0b</t>
  </si>
  <si>
    <t>ElementenverhardingOnderhoudsfrequentie</t>
  </si>
  <si>
    <t>5cc2fc5b-346d-4121-a7df-4d9ae11860f1</t>
  </si>
  <si>
    <t>https://data.crow.nl/imbor/term/0e872056-0a3a-4a87-83d9-bc9b4b05791b</t>
  </si>
  <si>
    <t>Textiel vloerbekleding met een drager van jute of kunststof en een (stoffen) kleed aan het oppervlak, dat ingestrooid is met korrels van een bepaald materiaal.</t>
  </si>
  <si>
    <t>Ingestrooid tapijt</t>
  </si>
  <si>
    <t>5cb2da6e-a6e5-4f9a-8708-1b3034322a72</t>
  </si>
  <si>
    <t>https://data.crow.nl/imbor/term/dcb62c47-296e-4e63-b795-979e75af2be0</t>
  </si>
  <si>
    <t>Metselzand</t>
  </si>
  <si>
    <t>5c6c7d39-e56e-4e17-a65a-b27b10d9946d</t>
  </si>
  <si>
    <t>https://data.crow.nl/imbor/term/0d4ac0fe-8ef0-4620-9873-fe33cc1a2e20</t>
  </si>
  <si>
    <t>Het van richting voorzien van het verplaatsen van vervuild water waarvan de houder zich heeft ontdaan naar een bepaald eindpunt.</t>
  </si>
  <si>
    <t>Geleiden van de afvoer van het afvalwater</t>
  </si>
  <si>
    <t>5c688759-fb5c-4587-b7e7-e9e5f5b9ec84</t>
  </si>
  <si>
    <t>https://data.crow.nl/imbor/term/90375bb1-cc04-4409-b500-00b4fca4efb7</t>
  </si>
  <si>
    <t>Wegverkeerruimte die een begin-, eind- of keuzepunt is voor de weggebruiker/voertuig.</t>
  </si>
  <si>
    <t>Wegknoop</t>
  </si>
  <si>
    <t>5c42f649-4ddb-49e6-aa6e-c99dde73784f</t>
  </si>
  <si>
    <t>https://data.crow.nl/imbor/term/ac8f9592-1ffe-4ea1-ba4a-5689a76be2f7</t>
  </si>
  <si>
    <t>Voorziening op sportterreinen niet zijnde een sporttoestel.</t>
  </si>
  <si>
    <t>Sportvoorziening</t>
  </si>
  <si>
    <t>5c3d9dbc-eea6-42b4-b967-256383f33dd1</t>
  </si>
  <si>
    <t>https://data.crow.nl/imbor/term/af1fff65-9a0a-46af-9fa6-304c7ed99304</t>
  </si>
  <si>
    <t>Kunstwerk voor de beheersing van het oppervlaktewater en alles wat daarin voorkomt.</t>
  </si>
  <si>
    <t>Waterstaatkundig kunstwerk</t>
  </si>
  <si>
    <t>5bd18572-9b3d-4de4-bd87-407cc4ca826f</t>
  </si>
  <si>
    <t>https://data.crow.nl/imbor/term/2e98afb1-5a6d-402f-938f-9f3c666f56e1</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</si>
  <si>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</si>
  <si>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</si>
  <si>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</si>
  <si>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https://data.crow.nl/imbor/term/2fa044bf-f2f4-4262-9e91-3af740be0bf9</t>
  </si>
  <si>
    <t>Stadsverwarming</t>
  </si>
  <si>
    <t>5b99273a-ed2c-4841-8f18-350d16147d84</t>
  </si>
  <si>
    <t>https://data.crow.nl/imbor/term/60759135-8799-4d92-9fa0-5ed887b38ada</t>
  </si>
  <si>
    <t>Aanduiding van de hoogte van de haag in klassen conform RAW.</t>
  </si>
  <si>
    <t>hoogteklasse haag</t>
  </si>
  <si>
    <t>5b98e4d0-5e6d-410d-bf69-eae541612740</t>
  </si>
  <si>
    <t>https://data.crow.nl/imbor/term/5df57e2d-4a23-4372-9d8d-ededc63aa728</t>
  </si>
  <si>
    <t>5b736087-3105-435b-b76b-2e6bb2333152</t>
  </si>
  <si>
    <t>https://data.crow.nl/imbor/term/b4292486-e829-48d8-a693-6acf47a9c8bd</t>
  </si>
  <si>
    <t>5b708a6d-0e62-48cb-931f-24180b908d03</t>
  </si>
  <si>
    <t>https://data.crow.nl/imbor/term/8772bdfb-f026-4204-a8b1-98cbdea6635b</t>
  </si>
  <si>
    <t>Vegetatie die is aangelegd op het dak van een gebouw.</t>
  </si>
  <si>
    <t>Vegetatiedak</t>
  </si>
  <si>
    <t>5b5f0762-d8ca-4b00-bea0-022aeb187fc6</t>
  </si>
  <si>
    <t>https://data.crow.nl/imbor/term/cce23799-c921-428c-bdf5-4c0c44b2e529</t>
  </si>
  <si>
    <t>Installatie ten behoeve van corrosiebestrijding dat berust op het principe van potentiaalverlaging van het te beschermen object.</t>
  </si>
  <si>
    <t>Kathodische beschermingspaal</t>
  </si>
  <si>
    <t>5b5aa0eb-7900-479e-b2a0-02ae98a4eebb</t>
  </si>
  <si>
    <t>https://data.crow.nl/imbor/term/5e2187b8-7b64-4aad-be5e-b941fda8503b</t>
  </si>
  <si>
    <t>Het vanuit verschillende afvoerwegen samenbrengen van water dat zich in de ondergrond bevindt of verplaatst.</t>
  </si>
  <si>
    <t>Inzameling van grondwater</t>
  </si>
  <si>
    <t>5b5978a7-d2e2-46ec-94b0-d4f4a27eaf70</t>
  </si>
  <si>
    <t>https://data.crow.nl/imbor/term/868b37d3-588c-4add-9d03-010923bd3b28</t>
  </si>
  <si>
    <t>Een materiaal dat de structuur van een korrelvormig poeder heeft.</t>
  </si>
  <si>
    <t>Granulaat</t>
  </si>
  <si>
    <t>5b539c4e-7020-470c-a132-ce9a58cf5693</t>
  </si>
  <si>
    <t>https://data.crow.nl/imbor/term/4f210ed7-1db3-4cf1-b8cd-2045a158aa97</t>
  </si>
  <si>
    <t>Voorzieningen die geschikt zijn als verblijfplaats of als nestgelegenheid om diersoorten te beschermen.</t>
  </si>
  <si>
    <t>Faunaverblijfplaats</t>
  </si>
  <si>
    <t>5b2a28aa-220d-4ef7-a294-edabced776a9</t>
  </si>
  <si>
    <t>https://data.crow.nl/imbor/term/261e2445-1186-41bd-b3d6-d8754b8dad1b</t>
  </si>
  <si>
    <t>Kurk</t>
  </si>
  <si>
    <t>5afbe77e-4afd-4e16-9dfe-a259b8f78f27</t>
  </si>
  <si>
    <t>https://data.crow.nl/imbor/term/ef7196ce-79f3-4dc2-8bfc-1c223b8d3d91</t>
  </si>
  <si>
    <t>Tegel voor bijzondere doeleinden en gelegenheden.</t>
  </si>
  <si>
    <t>Bijzondere tegel</t>
  </si>
  <si>
    <t>5ae7f87e-46b2-4cea-a409-1ccd12423945</t>
  </si>
  <si>
    <t>https://data.crow.nl/imbor/term/011ccae1-4a69-4171-9e1e-6b67a7a8f4b3</t>
  </si>
  <si>
    <t>Paal op het strand of in de duinen, geplaatst als hulpmiddel bij het uitvoeren van metingen.</t>
  </si>
  <si>
    <t>Strandpaal</t>
  </si>
  <si>
    <t>5ae589c1-acc1-4ffd-883c-af7c53d1871f</t>
  </si>
  <si>
    <t>https://data.crow.nl/imbor/term/25cfd2cc-1a4b-4575-90d2-9051659a2232</t>
  </si>
  <si>
    <t>Een stelsel van onderling verbonden duikers.</t>
  </si>
  <si>
    <t>5ae4e836-7733-4df3-b8ed-fec43162d152</t>
  </si>
  <si>
    <t>Apparaat om verkeer tegemoetkomend, wegrijdend of beide rijrichtingen te registreren.</t>
  </si>
  <si>
    <t>Verkeersteller</t>
  </si>
  <si>
    <t>5aabe7f4-ae02-42f4-a836-addc142bcda8</t>
  </si>
  <si>
    <t>https://data.crow.nl/imbor/term/ee53dff5-36ea-4479-ac51-7000c1598e6b</t>
  </si>
  <si>
    <t>Het object voert niets uit.</t>
  </si>
  <si>
    <t>Geen functie</t>
  </si>
  <si>
    <t>5aa6b1df-63cf-4b76-b889-d02052659056</t>
  </si>
  <si>
    <t>https://data.crow.nl/imbor/term/63f0f05f-e41b-4e5d-887a-798345203c42</t>
  </si>
  <si>
    <t>Kunstmatig lichaam van aarde, steen, turf of rijshout (en tegenwoordig beton of staal), om water te keren of te leiden.</t>
  </si>
  <si>
    <t>Krib</t>
  </si>
  <si>
    <t>5a8827a5-75fd-419e-b103-3803893e6f27</t>
  </si>
  <si>
    <t>https://data.crow.nl/imbor/term/a3a873eb-164e-41dc-9514-eaa7f00bbfcc</t>
  </si>
  <si>
    <t>Een vaak cilindrisch constructiedeel van een waterbouwkundige constructie voor het bevestigen van scheepstrossen.</t>
  </si>
  <si>
    <t>Bolder</t>
  </si>
  <si>
    <t>5a7eb1dc-669a-4375-a616-6b3ef574bbaa</t>
  </si>
  <si>
    <t>https://data.crow.nl/imbor/term/33ea5e87-a765-4626-a29c-2d79cd54aa77</t>
  </si>
  <si>
    <t>Een voornamelijk uit mineralen bestaand materiaal waar versterkingsvezels in aangebracht zijn en veelal gebruikt wordt voor gevelplaten en gevelstroken.</t>
  </si>
  <si>
    <t>5a740982-81d5-476b-81b8-783386e3e7b8</t>
  </si>
  <si>
    <t>High-density polyethylene van organische oorsprong</t>
  </si>
  <si>
    <t>BioBased HDPE</t>
  </si>
  <si>
    <t>5a60b993-5ff3-4b04-af83-c81bcb330d8d</t>
  </si>
  <si>
    <t>https://data.crow.nl/imbor/term/42fdd221-8407-4ca3-86ae-4935bfa480d5</t>
  </si>
  <si>
    <t>Uitkijktoren</t>
  </si>
  <si>
    <t>5a5fcc11-f27e-413e-9821-47a9a1a30271</t>
  </si>
  <si>
    <t>https://data.crow.nl/imbor/term/2283930c-eb7e-466f-9bea-5f940d0a7b61</t>
  </si>
  <si>
    <t>Datum waarop het broeden van het dier in het object eindigt.</t>
  </si>
  <si>
    <t>broedperiode van</t>
  </si>
  <si>
    <t>5a3519aa-701c-46f9-995a-b13071481199</t>
  </si>
  <si>
    <t>https://data.crow.nl/imbor/term/ee595323-18d8-4f49-b0d7-263922c0ab50</t>
  </si>
  <si>
    <t>niveau buitenwater</t>
  </si>
  <si>
    <t>5a329bf8-97ef-4f17-a252-8e4cfbc6ef01</t>
  </si>
  <si>
    <t>https://data.crow.nl/imbor/term/81a1207a-a028-445e-abde-f2578fd18704</t>
  </si>
  <si>
    <t>Het enumeratietype ConstructieonderdeelModel is de naam voor de domeinwaardenlijst van de klasse Constructieonderdeel en het attribuut model.</t>
  </si>
  <si>
    <t>5a21907e-2ddc-4b80-9991-42f0d07d936c</t>
  </si>
  <si>
    <t>https://data.crow.nl/imbor/term/153767c8-5f3e-4753-ad2a-af630308a6fb</t>
  </si>
  <si>
    <t>CommunicatiemoduleProtocolNaarLichtsturing</t>
  </si>
  <si>
    <t>5a17a6ea-d1f0-49ab-8d05-342688119882</t>
  </si>
  <si>
    <t>https://data.crow.nl/imbor/term/085c3807-6a51-426c-bf70-defc32af4949</t>
  </si>
  <si>
    <t>Stopcode van de stroomgroep waarop het object aangesloten is.</t>
  </si>
  <si>
    <t>stopcode stroomgroep</t>
  </si>
  <si>
    <t>5a158afb-ee27-4ed6-b5a4-9a1871d23f27</t>
  </si>
  <si>
    <t>https://data.crow.nl/imbor/term/94e873a1-faf6-41ef-8ee4-80ae5c1fb4e7</t>
  </si>
  <si>
    <t>Holle betonnen delen die op een bepaalde manier aan elkaar bevestigd worden om een object te vormen, bijvoorbeeld een duiker.</t>
  </si>
  <si>
    <t>Betonnen segment</t>
  </si>
  <si>
    <t>59ffa0b8-333f-46d9-a78e-5e6f08f31d32</t>
  </si>
  <si>
    <t>https://data.crow.nl/imbor/term/b17e03a6-2a49-458b-9372-a6606256a89e</t>
  </si>
  <si>
    <t>Een ruimte in de open lucht waarop dieren verblijven.</t>
  </si>
  <si>
    <t>Dierenweide</t>
  </si>
  <si>
    <t>5976fe7d-4d2c-484d-a9cc-3cd181b11742</t>
  </si>
  <si>
    <t>https://data.crow.nl/imbor/term/c08408e1-5843-4895-8c89-9e23a94a0ec0</t>
  </si>
  <si>
    <t>Het object wordt gebruikt om (tijdelijk) afval- of hemelwater op te slaan.</t>
  </si>
  <si>
    <t>Bergen van water</t>
  </si>
  <si>
    <t>59704ed7-869b-4225-8f9c-5f84c398fd18</t>
  </si>
  <si>
    <t>https://data.crow.nl/imbor/term/48ab8ab5-be74-4dc3-be67-ccd8fe7980ff</t>
  </si>
  <si>
    <t>Een polymeer dat bestaat uit een keten van esterbindingen en dat zowel thermoplastisch als thermohardend kan zijn.</t>
  </si>
  <si>
    <t>596d866d-d691-42a8-9760-1b0da0e98849</t>
  </si>
  <si>
    <t>https://data.crow.nl/imbor/term/152c2c10-7847-4203-a549-e00bb431be78</t>
  </si>
  <si>
    <t>MoerasCultuurhistorischWaardevol</t>
  </si>
  <si>
    <t>5958a2c7-0c3b-480f-9128-540af27e726f</t>
  </si>
  <si>
    <t>https://data.crow.nl/imbor/term/c7105909-8948-46c3-9311-89cc3bb999c3</t>
  </si>
  <si>
    <t>VegetatieobjectSoortnaam</t>
  </si>
  <si>
    <t>58fe3f68-85dd-451f-b76b-1d7dbe511c48</t>
  </si>
  <si>
    <t>https://data.crow.nl/imbor/term/0aa2f1f3-a3ba-4ed4-a81a-26f4ea5be887</t>
  </si>
  <si>
    <t>Inzamelobject voor afval in de openbare ruimte dat handmatig kan worden leeggemaakt.</t>
  </si>
  <si>
    <t>Afvalbak</t>
  </si>
  <si>
    <t>58ef1415-6acb-412b-9c3e-e390bb2ae3b3</t>
  </si>
  <si>
    <t>https://data.crow.nl/imbor/term/edb28887-668a-4395-97cc-9c4bf9650cee</t>
  </si>
  <si>
    <t>HaagGebruiksfunctie</t>
  </si>
  <si>
    <t>58c17d58-ddf2-4102-a239-cd7fa9209638</t>
  </si>
  <si>
    <t>https://data.crow.nl/imbor/term/f8ba702c-5a31-429e-be79-66ce96b3bccd</t>
  </si>
  <si>
    <t>58b64997-0f2b-47ef-86f2-00f497c76659</t>
  </si>
  <si>
    <t>https://data.crow.nl/imbor/term/298fc8de-b1d3-4577-8920-12313f563511</t>
  </si>
  <si>
    <t>KunstwerkTypeBrandbescherming</t>
  </si>
  <si>
    <t>58b35a83-d6f6-4cec-9bf5-a7b75eeb6de3</t>
  </si>
  <si>
    <t>https://data.crow.nl/imbor/term/fc24a0d3-e20d-45da-8790-bff846b871d7</t>
  </si>
  <si>
    <t>Datum waarop op het object geplaatst is (exacte datum als bewijslast).</t>
  </si>
  <si>
    <t>plaatsingsdatum</t>
  </si>
  <si>
    <t>58a8b395-7bcc-4fcb-b326-5a5e8099dd62</t>
  </si>
  <si>
    <t>https://data.crow.nl/imbor/term/5fe8e352-e28a-4503-a43a-7d46eca5a6e1</t>
  </si>
  <si>
    <t>58453612-a48c-4370-84b4-adf110a5e55a</t>
  </si>
  <si>
    <t>https://data.crow.nl/imbor/term/0a15462b-f825-4247-a35b-bc410dac7a02</t>
  </si>
  <si>
    <t>57f04057-949f-4fa2-a5c3-460cd58e0d8b</t>
  </si>
  <si>
    <t>https://data.crow.nl/imbor/term/9e60c81e-3c70-40cd-b7b3-741fa7ede3fa</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</si>
  <si>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</si>
  <si>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</si>
  <si>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</si>
  <si>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https://data.crow.nl/imbor/term/58337be2-837c-4744-9e1e-44f329a3065b</t>
  </si>
  <si>
    <t>Het object wordt gebruikt om verblinding van weggebruikers ten gevolge van (weerkaatst) licht van de zon tegen te gaan.</t>
  </si>
  <si>
    <t>Tegengaan van verblinding</t>
  </si>
  <si>
    <t>57e12cb9-ca4e-4b14-88c6-247dbfca5886</t>
  </si>
  <si>
    <t>https://data.crow.nl/imbor/term/e07cb74a-3f73-470b-a462-847a8369f6a3</t>
  </si>
  <si>
    <t>Roltrap</t>
  </si>
  <si>
    <t>57a2225b-0494-4bc9-bac6-188bc9863777</t>
  </si>
  <si>
    <t>https://data.crow.nl/imbor/term/c0faea37-798c-45b5-a937-bedebde2252f</t>
  </si>
  <si>
    <t>valbescherming</t>
  </si>
  <si>
    <t>57a1e79e-5ccb-497d-9c63-6b2d82bc43e0</t>
  </si>
  <si>
    <t>https://data.crow.nl/imbor/term/abf88c4b-ff93-46a8-a96e-f8000d9d7377</t>
  </si>
  <si>
    <t>De zijde waarop de aansluiting zich bevindt.</t>
  </si>
  <si>
    <t>aansluitingszijde</t>
  </si>
  <si>
    <t>57944273-aab0-4c3e-aa47-daf43069c5d9</t>
  </si>
  <si>
    <t>https://data.crow.nl/imbor/term/3ac1418b-c013-4016-ba09-193fa1d2a38c</t>
  </si>
  <si>
    <t>monitoring</t>
  </si>
  <si>
    <t>578e4e09-45b7-4131-b137-2dd9321c2b82</t>
  </si>
  <si>
    <t>https://data.crow.nl/imbor/term/7de22efd-5b6a-4ef8-aa5a-0cd24d77e8b1</t>
  </si>
  <si>
    <t>Een kunstgrasmat van korte polyethyleenvezels met daartussen gestrooid zand, zonder een gebonden onderbouw.</t>
  </si>
  <si>
    <t>Zandkunstgras, ongebonden onderbouw</t>
  </si>
  <si>
    <t>578d4a00-fe2a-4f6c-ae20-8e53368c49f3</t>
  </si>
  <si>
    <t>https://data.crow.nl/imbor/term/df7fee11-06c8-495c-9770-304574aab93a</t>
  </si>
  <si>
    <t>doorvaarthoogte</t>
  </si>
  <si>
    <t>57894d06-d106-4768-a6b3-486d117433f2</t>
  </si>
  <si>
    <t>https://data.crow.nl/imbor/term/bacb99a7-bcf9-457f-84b1-67b35747a697</t>
  </si>
  <si>
    <t>Het enumeratietype StraatmeubilairModel is de naam voor de domeinwaardenlijst van de klasse Straatmeubilair en het attribuut model.</t>
  </si>
  <si>
    <t>574c311b-cc92-4d05-8d6f-e85d80b346bb</t>
  </si>
  <si>
    <t>https://data.crow.nl/imbor/term/04c391c9-820b-446d-865f-99359fb7a2c2</t>
  </si>
  <si>
    <t>573a5fd2-3a0f-42ab-a6f9-41347d3bbc32</t>
  </si>
  <si>
    <t>https://data.crow.nl/imbor/term/29e551b9-63d4-48af-96fd-0e6448d364df</t>
  </si>
  <si>
    <t>Botsclassificatie van de paal.</t>
  </si>
  <si>
    <t>botsklasse</t>
  </si>
  <si>
    <t>570f3b38-9c35-4d9d-ad35-a9287e96cc50</t>
  </si>
  <si>
    <t>https://data.crow.nl/imbor/term/8ed12ac5-1b16-4c08-b5d7-39a1e403191f</t>
  </si>
  <si>
    <t>Deel van het terrein van een begraafplaats.</t>
  </si>
  <si>
    <t>Grafvak</t>
  </si>
  <si>
    <t>570b4c80-78a7-4371-bdbb-f86cd1c291b5</t>
  </si>
  <si>
    <t>https://data.crow.nl/imbor/term/e44f4590-81de-4b85-83ca-2651ba39b56b</t>
  </si>
  <si>
    <t>Zuil die informatie ter raadpleging aanbiedt.</t>
  </si>
  <si>
    <t>Informatiezuil</t>
  </si>
  <si>
    <t>56f82f74-0093-414e-903b-53e8d5fca9dd</t>
  </si>
  <si>
    <t>https://data.crow.nl/imbor/term/28dc16a2-9823-42f7-b746-3d378c4dc224</t>
  </si>
  <si>
    <t>BetonverhardingVoeg</t>
  </si>
  <si>
    <t>567cc80e-d8c9-485e-8314-37cdd842aaee</t>
  </si>
  <si>
    <t>https://data.crow.nl/imbor/term/76dbd6d9-3b4c-47b3-baac-fa322562e0e3</t>
  </si>
  <si>
    <t>Hoge draagconstructie voor een installatie of het transport van energie en elektromagnetische straling.</t>
  </si>
  <si>
    <t>Mast</t>
  </si>
  <si>
    <t>55ff100d-4b17-4807-a700-a1954151efec</t>
  </si>
  <si>
    <t>https://data.crow.nl/imbor/term/29877425-40b5-425e-bc96-537fd145dc73</t>
  </si>
  <si>
    <t>55fc2f78-9879-4512-8030-b8ad663293a8</t>
  </si>
  <si>
    <t>https://data.crow.nl/imbor/term/17a0b95e-e35b-4d8f-82e4-ac9e6cc78ad9</t>
  </si>
  <si>
    <t>WatergangLengteklasseDroogTalud</t>
  </si>
  <si>
    <t>55ecdb51-98d1-4426-af58-a1fa1399a264</t>
  </si>
  <si>
    <t>https://data.crow.nl/imbor/term/80717a6b-f775-441e-a358-0b1c225f6fc9</t>
  </si>
  <si>
    <t>559f52bb-1416-4e73-8d12-3b96cc15df25</t>
  </si>
  <si>
    <t>https://data.crow.nl/imbor/term/bf351d5f-8f48-4922-adda-9f6bd05c3d22</t>
  </si>
  <si>
    <t>Een constructie voor de transmissie en de ontvangst van signalen, zoals radiogolven.</t>
  </si>
  <si>
    <t>Antenne</t>
  </si>
  <si>
    <t>5569c65a-3a18-4051-9112-ce50f353f6d7</t>
  </si>
  <si>
    <t>https://data.crow.nl/imbor/term/54e510ca-4d1a-42fb-8cac-0dcdc3d92658</t>
  </si>
  <si>
    <t>Aanduiding voor het voorkomen van verschillende soorten amfibieÃ«n in een amfibieÃ«npoel.</t>
  </si>
  <si>
    <t>doelsoort</t>
  </si>
  <si>
    <t>5555e758-de97-4386-aa51-7b9ec7297956</t>
  </si>
  <si>
    <t>https://data.crow.nl/imbor/term/1ac641aa-3788-4842-80b2-b6fcdd63b37f</t>
  </si>
  <si>
    <t>Apparaat waarmee computernetwerken gescheiden worden en het dataverkeer tussen objecten geleid wordt.</t>
  </si>
  <si>
    <t>Router</t>
  </si>
  <si>
    <t>554d0c4b-e19f-4cae-8abd-be43d8d676f0</t>
  </si>
  <si>
    <t>https://data.crow.nl/imbor/term/5e93e213-96e4-4bc9-9af7-44edf426624c</t>
  </si>
  <si>
    <t>Materiaal gemaakt van gemalen baksteen.</t>
  </si>
  <si>
    <t>Gravel</t>
  </si>
  <si>
    <t>554b221c-dcf3-42e2-b8b6-a15aa9b1413c</t>
  </si>
  <si>
    <t>https://data.crow.nl/imbor/term/d639178a-8e93-4581-96e4-1ee5db769906</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</si>
  <si>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</si>
  <si>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</si>
  <si>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</si>
  <si>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https://data.crow.nl/imbor/term/03348f67-e32b-44c0-8212-fbde7d73940d</t>
  </si>
  <si>
    <t>breedte toegang</t>
  </si>
  <si>
    <t>54b459ed-77fe-4b4a-a2d4-351500a06bdf</t>
  </si>
  <si>
    <t>https://data.crow.nl/imbor/term/1c2e9d3b-8261-4ac5-83da-58d3926c11aa</t>
  </si>
  <si>
    <t>Constructie die een technisch samenhangend systeem betreft dat een bepaald doel dient.</t>
  </si>
  <si>
    <t>Installatie</t>
  </si>
  <si>
    <t>54a69715-c34a-4303-9682-eb51e8887f36</t>
  </si>
  <si>
    <t>https://data.crow.nl/imbor/term/98259f63-a5e1-4ae4-915e-2f16503468c7</t>
  </si>
  <si>
    <t>54997de4-3f93-44e1-b904-f51497f35bd1</t>
  </si>
  <si>
    <t>https://data.crow.nl/imbor/term/1c1993d3-7872-45ad-bc1f-5c78ff9bd4cd</t>
  </si>
  <si>
    <t>Het regelen van of het aanzetten tot handelingen van een ander object.</t>
  </si>
  <si>
    <t>Aansturen</t>
  </si>
  <si>
    <t>5495d019-5a34-4602-b408-59b6fdcb9aea</t>
  </si>
  <si>
    <t>https://data.crow.nl/imbor/term/b099e67d-f969-42d5-bd25-8cd67b2c2d91</t>
  </si>
  <si>
    <t>streefdiepte</t>
  </si>
  <si>
    <t>547be48d-f575-4ad1-91eb-5093b3ac3ed0</t>
  </si>
  <si>
    <t>https://data.crow.nl/imbor/term/cad6ad39-cf78-494b-9bd9-628dd3efbe36</t>
  </si>
  <si>
    <t>544fe1e5-14ec-4be9-b8c2-72170063c842</t>
  </si>
  <si>
    <t>https://data.crow.nl/imbor/term/344e49ba-4621-4d93-9fb4-226cb2c054af</t>
  </si>
  <si>
    <t>remplace</t>
  </si>
  <si>
    <t>54401776-6b4a-4b9f-8f37-eedfeeb9527c</t>
  </si>
  <si>
    <t>https://data.crow.nl/imbor/term/27941747-ecaf-46f7-a9e2-6f2616996291</t>
  </si>
  <si>
    <t>Het opvangen van een vette vloeistof of een aardolieproduct uit stromend water met behulp van een bepaalde fysieke structuur waaraan dergelijke deeltjes zich hechten.</t>
  </si>
  <si>
    <t>Afscheiden olie/benzine</t>
  </si>
  <si>
    <t>53d6740b-03e9-4162-8b8a-b043e9c7523b</t>
  </si>
  <si>
    <t>https://data.crow.nl/imbor/term/1d39f3bc-fdab-4cc5-ac6e-6474ad02f904</t>
  </si>
  <si>
    <t>Uniek kenmerk van een beheerobject uit een oude beheerindeling.</t>
  </si>
  <si>
    <t>conversie-id</t>
  </si>
  <si>
    <t>53b695c9-5b86-425e-b65a-537c6d6868e2</t>
  </si>
  <si>
    <t>https://data.crow.nl/imbor/term/eadabdc1-8af7-4cc1-808a-fd7dd97cc4ee</t>
  </si>
  <si>
    <t>Lichtbron</t>
  </si>
  <si>
    <t>53929f41-9240-4a61-9abe-5ade04a679b8</t>
  </si>
  <si>
    <t>https://data.crow.nl/imbor/term/5baa2ec0-bef0-419d-b90c-2d61741d67c0</t>
  </si>
  <si>
    <t>Leislag</t>
  </si>
  <si>
    <t>5387fb60-8cbc-4e84-98ab-7ef95f1e04c0</t>
  </si>
  <si>
    <t>https://data.crow.nl/imbor/term/b9d26ad7-19e9-42a6-92a8-b623d4390e74</t>
  </si>
  <si>
    <t>53757c76-ad6f-4fb8-a5fc-7a8837d26fe7</t>
  </si>
  <si>
    <t>https://data.crow.nl/imbor/term/6c0120e3-6aff-459e-b00f-930ce7962cb1</t>
  </si>
  <si>
    <t>Aanduiding of pompen in samenloop of enkelloop functioneren en wijze waarop de pompen worden in- en uitgeschakeld.</t>
  </si>
  <si>
    <t>pompschakeling</t>
  </si>
  <si>
    <t>536a97d0-30f5-4cc3-8563-7b73824ded8f</t>
  </si>
  <si>
    <t>534f07b8-9243-4848-a3d0-6ebeb321784c</t>
  </si>
  <si>
    <t>https://data.crow.nl/imbor/term/b4a906b5-0410-4298-8044-57cfcabecc7c</t>
  </si>
  <si>
    <t>Het aanvoeren van water ten behoeve van brandbestrijding.</t>
  </si>
  <si>
    <t>Bluswater leveren</t>
  </si>
  <si>
    <t>530d9d8a-142d-4313-a8e2-8fce7aac8f3d</t>
  </si>
  <si>
    <t>https://data.crow.nl/imbor/term/75656ab2-b7b1-4213-b8fd-c1e521b68ac8</t>
  </si>
  <si>
    <t>ArmatuurIP-waarde</t>
  </si>
  <si>
    <t>530c20c3-34a7-4d37-af27-1be3da0bb9dd</t>
  </si>
  <si>
    <t>https://data.crow.nl/imbor/term/0a943ce7-dab7-458a-bdfb-55873ad32c6a</t>
  </si>
  <si>
    <t>5303618f-aea9-4749-8381-e365cab6fb51</t>
  </si>
  <si>
    <t>https://data.crow.nl/imbor/term/311f3baf-fcde-4df3-81f0-f5822003de9a</t>
  </si>
  <si>
    <t>Een kunstmatig, steenachtig materiaal dat veelal is samengesteld uit het bindmiddel cement en uit een of meer toeslagmaterialen zoals zand, grind of steenslag.</t>
  </si>
  <si>
    <t>52ab27f2-fb67-4752-8cfc-ac4f3638df4e</t>
  </si>
  <si>
    <t>https://data.crow.nl/imbor/term/ec789d58-ac1a-4914-bdc9-be979e2316c7</t>
  </si>
  <si>
    <t>52a732f0-574a-4a61-801e-d6c4fb57924b</t>
  </si>
  <si>
    <t>https://data.crow.nl/imbor/term/5da422bd-c6fe-49fa-b5c5-fe3b45eb07e3</t>
  </si>
  <si>
    <t>Een locatie om evenementen zoals demonstraties, kermissen, markten e.d. op te houden.</t>
  </si>
  <si>
    <t>Evenemententerrein</t>
  </si>
  <si>
    <t>524ca0de-3da3-45c1-9e2b-2a620476a351</t>
  </si>
  <si>
    <t>https://data.crow.nl/imbor/term/972440c3-a82b-4953-843a-547715f51cfc</t>
  </si>
  <si>
    <t>bordafmeting</t>
  </si>
  <si>
    <t>524345b3-5d1a-43fb-bcbb-ca0f3dae1789</t>
  </si>
  <si>
    <t>https://data.crow.nl/imbor/term/fdc9fae4-b706-49b5-8cef-96dfb0363071</t>
  </si>
  <si>
    <t>vrije valhoogte</t>
  </si>
  <si>
    <t>51e4e061-2a47-425a-91d2-fa916b9c2dda</t>
  </si>
  <si>
    <t>https://data.crow.nl/imbor/term/aed32602-b26c-4354-82e2-f7b56286cf7f</t>
  </si>
  <si>
    <t>WatergangTypeWaterplanten</t>
  </si>
  <si>
    <t>51d7f173-f79e-40d2-9a55-4475b9fcfe0b</t>
  </si>
  <si>
    <t>https://data.crow.nl/imbor/term/41335b50-895e-46b5-accd-93a1a3e2c1d1</t>
  </si>
  <si>
    <t>51d36e04-d314-4c7b-9ae1-042083e90361</t>
  </si>
  <si>
    <t>https://data.crow.nl/imbor/term/09dc211f-b3df-45d6-ae5e-9b66203b0c13</t>
  </si>
  <si>
    <t>Onderbreking in een waterkering, dam, dijk, kade of muur voor de doorvoer van een weg of spoorweg, die bij extreem hoge waterstanden wordt afgesloten met een of meer deuren of schotbalken.</t>
  </si>
  <si>
    <t>Coupure</t>
  </si>
  <si>
    <t>516d7924-8850-44e7-9b47-5027381f075e</t>
  </si>
  <si>
    <t>https://data.crow.nl/imbor/term/c9e12c93-a2ce-4182-92f6-4961ea554215</t>
  </si>
  <si>
    <t>Luidspreker</t>
  </si>
  <si>
    <t>5152f0ee-3504-40ca-bb50-f30d9e70aa62</t>
  </si>
  <si>
    <t>https://data.crow.nl/imbor/term/ebe9c5da-3ad4-4dc8-85fa-27b3798ce8e3</t>
  </si>
  <si>
    <t>vermogen</t>
  </si>
  <si>
    <t>51241abc-b70f-4310-bf25-05ab3239cc57</t>
  </si>
  <si>
    <t>https://data.crow.nl/imbor/term/dc218b59-2a74-48ba-a6f0-b324d66cd9ee</t>
  </si>
  <si>
    <t>510d3eab-3528-4bea-b118-8f9c4a2f0bad</t>
  </si>
  <si>
    <t>https://data.crow.nl/imbor/term/7309b78d-d720-46d5-aa04-b48e10c8060a</t>
  </si>
  <si>
    <t>50fb67a7-fdff-46b3-93ee-8c23c7902967</t>
  </si>
  <si>
    <t>https://data.crow.nl/imbor/term/8d13ac47-850c-4328-9c51-3f2f4af728db</t>
  </si>
  <si>
    <t>GebouwGebruikstatus</t>
  </si>
  <si>
    <t>509d943f-1fd2-42ea-b94c-3625208827b0</t>
  </si>
  <si>
    <t>https://data.crow.nl/imbor/term/b29164aa-f6b7-4f59-aa4b-8d60ea0aed86</t>
  </si>
  <si>
    <t>504d8535-f031-4e4a-a4b4-a17b189c8baa</t>
  </si>
  <si>
    <t>https://data.crow.nl/imbor/term/002e7e1a-cb6e-4fa7-a70b-7b7d9ecc0a66</t>
  </si>
  <si>
    <t>Gravelkleurige stabiliteitsmat die zorgt voor een zeer stabiele en vlakke tennisvloer.</t>
  </si>
  <si>
    <t>Smashcourt</t>
  </si>
  <si>
    <t>5023cb3e-68e3-4699-b873-7e3316ae85a7</t>
  </si>
  <si>
    <t>https://data.crow.nl/imbor/term/cccdcac4-e32b-4528-903c-692da6569005</t>
  </si>
  <si>
    <t>Het verschil van de waterstand voor en na de passage.</t>
  </si>
  <si>
    <t>peilsprong</t>
  </si>
  <si>
    <t>501a458f-3b3b-4544-96e2-35e76938ef48</t>
  </si>
  <si>
    <t>https://data.crow.nl/imbor/term/bb9a16dc-9513-4035-9f66-a0f3567f3039</t>
  </si>
  <si>
    <t>Zender voor radio, televisie en telecommunicatie signalen die in smalle stralenbundels uitzendt.</t>
  </si>
  <si>
    <t>Straalzender</t>
  </si>
  <si>
    <t>5017b853-fb40-4526-b202-1b828551af09</t>
  </si>
  <si>
    <t>https://data.crow.nl/imbor/term/fcde8a49-7af3-4e17-9d58-31cb082db121</t>
  </si>
  <si>
    <t>Aanduiding voor de methode waarop stenen en tegels ten opzichte van elkaar worden gelegd.</t>
  </si>
  <si>
    <t>legverband</t>
  </si>
  <si>
    <t>4fd5345a-2ebf-4d34-a4cf-09cbeadb9571</t>
  </si>
  <si>
    <t>https://data.crow.nl/imbor/term/e58434a8-f41c-4e64-801a-010d58051b2a</t>
  </si>
  <si>
    <t>WatergangGebruiksfunctie</t>
  </si>
  <si>
    <t>4fb4d529-f8e6-464c-924e-d360d6901e7e</t>
  </si>
  <si>
    <t>https://data.crow.nl/imbor/term/8ff646cd-6c54-478d-b301-f731332e2a20</t>
  </si>
  <si>
    <t>4f1b03f1-3f52-4a0c-9efe-744a7361bfc3</t>
  </si>
  <si>
    <t>https://data.crow.nl/imbor/term/e7c96e2f-0216-4289-9e9c-2883eb908576</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</si>
  <si>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</si>
  <si>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</si>
  <si>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</si>
  <si>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https://data.crow.nl/imbor/term/752c2a1a-1bc3-4199-965b-815847c37054</t>
  </si>
  <si>
    <t>Registratie van gegevens van monumentale objecten.</t>
  </si>
  <si>
    <t>Monument-informatie</t>
  </si>
  <si>
    <t>4eec3f23-c086-421d-97c4-837807592314</t>
  </si>
  <si>
    <t>https://data.crow.nl/imbor/term/36fdc3a1-8fd4-4fa0-ba6c-c2e9775949de</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</si>
  <si>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</si>
  <si>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</si>
  <si>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</si>
  <si>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https://data.crow.nl/imbor/term/0ed87958-d393-41e7-b876-9638c6b9d5e4</t>
  </si>
  <si>
    <t>type schakeling</t>
  </si>
  <si>
    <t>4ed2fd1c-d673-4f77-a7b3-413e2a7faeb5</t>
  </si>
  <si>
    <t>https://data.crow.nl/imbor/term/5bd84bb8-519d-4158-999a-5a2b87af9f4d</t>
  </si>
  <si>
    <t>Het beeld wat door verlichting of belichting ontstaat.</t>
  </si>
  <si>
    <t>lichtbeeld</t>
  </si>
  <si>
    <t>4e997fcb-1dc8-45a7-b3ca-d014e63593f6</t>
  </si>
  <si>
    <t>https://data.crow.nl/imbor/term/e35a674a-cf87-4be7-bb54-826d500788b6</t>
  </si>
  <si>
    <t>4e8d3195-7824-4559-8d6b-1b92062d1a34</t>
  </si>
  <si>
    <t>https://data.crow.nl/imbor/term/c63562c0-0498-4b90-bed9-63320c35c3a7</t>
  </si>
  <si>
    <t>statisch moment</t>
  </si>
  <si>
    <t>4e87995b-0a9b-4ec5-a3ef-d63b33fd8994</t>
  </si>
  <si>
    <t>https://data.crow.nl/imbor/term/e274850d-dfe1-4bd9-b5ec-6fee14e66bea</t>
  </si>
  <si>
    <t>Registratie van de toepassing van de wegmarkering.</t>
  </si>
  <si>
    <t>markering toepassing</t>
  </si>
  <si>
    <t>4e877852-15d1-476a-b5dd-f29eaa0f589a</t>
  </si>
  <si>
    <t>https://data.crow.nl/imbor/term/eb3c60cf-dbff-4eef-b0ac-6af83c9e765d</t>
  </si>
  <si>
    <t>De hoeveelheid afvalwater die in de voorziening kan worden geborgen.</t>
  </si>
  <si>
    <t>bergend vermogen</t>
  </si>
  <si>
    <t>4e8676a3-a629-49a7-a289-142f6c040863</t>
  </si>
  <si>
    <t>https://data.crow.nl/imbor/term/67eba18c-b6c1-4fed-9de0-023483a8bed0</t>
  </si>
  <si>
    <t>status</t>
  </si>
  <si>
    <t>4e721262-e6e2-41df-bb99-0b6693e32435</t>
  </si>
  <si>
    <t>https://data.crow.nl/imbor/term/c3230346-1e5a-4de6-9863-612c48150638</t>
  </si>
  <si>
    <t>Een samengesteld systeem voor het beheersen van het grondwaterpeil.</t>
  </si>
  <si>
    <t>4e668383-4ea0-4cd5-b6d8-c85ba1a568f9</t>
  </si>
  <si>
    <t>https://data.crow.nl/imbor/term/f802714c-7946-4753-9ab5-4b7cb04af6fb</t>
  </si>
  <si>
    <t>Het enumeratietype SensorModel is de naam voor de domeinwaardenlijst van de klasse Sensor en het attribuut model.</t>
  </si>
  <si>
    <t>4e159b3b-a0a2-4926-8175-1100782c5c8b</t>
  </si>
  <si>
    <t>https://data.crow.nl/imbor/term/522ac1b5-da68-4d8b-a95d-204f69c2fe21</t>
  </si>
  <si>
    <t>Aanduiding of er bij het objecttype of een verkeersbesluit verplicht is.</t>
  </si>
  <si>
    <t>verkeersbesluitplichtig</t>
  </si>
  <si>
    <t>4dede84a-56de-4ecf-9214-f8e4e34ac21c</t>
  </si>
  <si>
    <t>https://data.crow.nl/imbor/term/cdd9c779-9fd9-4fc4-9876-2c237cb58e85</t>
  </si>
  <si>
    <t>Registratie van de wijze waarop het gebouw gebruikt wordt.</t>
  </si>
  <si>
    <t>gebruikstatus</t>
  </si>
  <si>
    <t>4dd47d8d-f026-42ac-a1eb-53f9d0f64afe</t>
  </si>
  <si>
    <t>https://data.crow.nl/imbor/term/f00a7120-a8a0-48b4-8603-d5d62a3ecec6</t>
  </si>
  <si>
    <t>Vaste (niet drijvende) waterbouwkundige constructie voor het aanleggen van schepen en bedoeld om deze schepen vanaf de wal te laden en te lossen.</t>
  </si>
  <si>
    <t>Steiger</t>
  </si>
  <si>
    <t>4da9735b-97fe-488e-892e-d0729a29afec</t>
  </si>
  <si>
    <t>https://data.crow.nl/imbor/term/d66f3682-a81d-4bcc-aef2-79c15ed73958</t>
  </si>
  <si>
    <t>Een ongebonden minerale grondsoort aangebracht op een onderlaag van kunststof en de onderbouw uit een gebonden materiaal is opgebouwd.</t>
  </si>
  <si>
    <t>Ongebonden mineraal op kunststof, gebonden onderbouw</t>
  </si>
  <si>
    <t>4d7afa9f-c672-44b2-90f2-352b4b7bb5f0</t>
  </si>
  <si>
    <t>https://data.crow.nl/imbor/term/639d8b63-4735-4c09-957d-43672f9446ed</t>
  </si>
  <si>
    <t>eindGeldigheid</t>
  </si>
  <si>
    <t>https://data.crow.nl/imbor/term/fd6c4903-453a-4f6d-8237-67be3fa7d25e</t>
  </si>
  <si>
    <t>PaalconstructieComponent</t>
  </si>
  <si>
    <t>4cf9ab0a-9a4a-40d7-8c1e-e079c3367023</t>
  </si>
  <si>
    <t>https://data.crow.nl/imbor/term/64e2fac1-96d2-4f35-9efa-20ebc551e896</t>
  </si>
  <si>
    <t>4cf38da4-86ff-4160-ab56-02201c679145</t>
  </si>
  <si>
    <t>https://data.crow.nl/imbor/term/e0a12f36-63ca-4bd5-80ea-5a3c12315952</t>
  </si>
  <si>
    <t>Het ontdoen van vervuild water waarvan de houder zich heeft ontdaan van ongewenste stoffen.</t>
  </si>
  <si>
    <t>Reinigen afvalwater</t>
  </si>
  <si>
    <t>4cf23f2d-5e4c-4522-a9d1-4468a3136378</t>
  </si>
  <si>
    <t>https://data.crow.nl/imbor/term/74c573a9-ede0-4190-b727-1565e37fe303</t>
  </si>
  <si>
    <t>Een toegangsopening voor water aan het oppervlak.</t>
  </si>
  <si>
    <t>Inlaten van oppervlaktewater</t>
  </si>
  <si>
    <t>4ce96f3f-75d8-4086-baff-84c0085e582b</t>
  </si>
  <si>
    <t>https://data.crow.nl/imbor/term/c14a8559-87dc-4ff4-98e9-bc040d874386</t>
  </si>
  <si>
    <t>4ce22e73-2040-4f63-8133-6a8f70707ed3</t>
  </si>
  <si>
    <t>https://data.crow.nl/imbor/term/4149075b-074a-4a8c-8635-5300e0f46cf6</t>
  </si>
  <si>
    <t>Afstand van de inlaat van de rioolput tot de bovenzijde van de rioolput.</t>
  </si>
  <si>
    <t>afstand tot bovenzijde put</t>
  </si>
  <si>
    <t>4cbc9102-446d-4db9-85af-88b5a6c9e8e9</t>
  </si>
  <si>
    <t>https://data.crow.nl/imbor/term/7dd02198-d821-4c87-96fe-099c8730dfb4</t>
  </si>
  <si>
    <t>Leiding voor het transport van aardolie.</t>
  </si>
  <si>
    <t>Aardolieleiding</t>
  </si>
  <si>
    <t>4c78d58e-8344-4696-baa8-7f8ebe91ef31</t>
  </si>
  <si>
    <t>https://data.crow.nl/imbor/term/52cfce0d-64f6-49e3-9a17-8c9187f3e7df</t>
  </si>
  <si>
    <t>Steen van natuursteen of beton, die door de specifieke plaatsing van de stenen op stapafstand van elkaar de functie heeft om mensen te stimuleren de route van de stapstenen te belopen.</t>
  </si>
  <si>
    <t>Stapsteen</t>
  </si>
  <si>
    <t>4c747519-b7c6-4105-90c3-a82742fa9dbd</t>
  </si>
  <si>
    <t>https://data.crow.nl/imbor/term/27908f79-dee3-437e-b8af-c5fbbe267134</t>
  </si>
  <si>
    <t>Het inzamelen van neerslag die wegstroomt na op het grondoppervlak gevallen te zijn.</t>
  </si>
  <si>
    <t>Opvang van afstromend hemelwater</t>
  </si>
  <si>
    <t>4c637fbd-4bdb-4f0c-8742-4e2c8e78ef51</t>
  </si>
  <si>
    <t>https://data.crow.nl/imbor/term/1a234748-33f5-4c91-8b68-ca2389e9f7d9</t>
  </si>
  <si>
    <t>BouwwerkConstructietype</t>
  </si>
  <si>
    <t>4c2f378f-837f-44f2-862c-f322473b1a4d</t>
  </si>
  <si>
    <t>https://data.crow.nl/imbor/term/1840b218-20a8-4b09-9866-f881eb3eb1b1</t>
  </si>
  <si>
    <t>Dam die richting aan de waterstroming geeft en afslag van golven tegengaat.</t>
  </si>
  <si>
    <t>Strekdam</t>
  </si>
  <si>
    <t>4bce51e8-3402-46b9-8bb3-b649626be9ca</t>
  </si>
  <si>
    <t>https://data.crow.nl/imbor/term/c0990176-bc6f-47ff-9d2c-e950c12bff43</t>
  </si>
  <si>
    <t>Het object heeft als onderdeel een constructie die zitten faciliteert.</t>
  </si>
  <si>
    <t>Zitgelegenheid faciliteren</t>
  </si>
  <si>
    <t>4b63997d-267e-4577-9fcb-8be6533eb9d1</t>
  </si>
  <si>
    <t>https://data.crow.nl/imbor/term/fd201f7a-3637-4465-be49-e4964c19b7b0</t>
  </si>
  <si>
    <t>Een kunstgrasmat van korte polyethyleenvezels met waar voor gebruik zand overheen gestrooid moet worden.</t>
  </si>
  <si>
    <t>Semi-zandkunstgras</t>
  </si>
  <si>
    <t>4b5e9da1-f08e-4a6e-995d-509919ee54b1</t>
  </si>
  <si>
    <t>https://data.crow.nl/imbor/term/ecd52926-9d78-4c27-9b7a-442b37304ab7</t>
  </si>
  <si>
    <t>Leiding voor het transport van kooldioxide.</t>
  </si>
  <si>
    <t>Kooldioxideleiding</t>
  </si>
  <si>
    <t>4b40aef3-4713-41fd-86d1-722a470dd558</t>
  </si>
  <si>
    <t>https://data.crow.nl/imbor/term/aa95d128-e623-4509-b153-151837b8fa94</t>
  </si>
  <si>
    <t>breedte</t>
  </si>
  <si>
    <t>4af7d3cc-a139-4c7e-83c0-67ea8b628001</t>
  </si>
  <si>
    <t>https://data.crow.nl/imbor/term/8b930ed4-95c0-4422-8be4-ff9d41165cb1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</si>
  <si>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</si>
  <si>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</si>
  <si>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</si>
  <si>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https://data.crow.nl/imbor/term/eb91a398-7266-4976-998b-4698aa0f4b8b</t>
  </si>
  <si>
    <t>4a8a4b11-e7a2-40c7-a208-86190ff6812c</t>
  </si>
  <si>
    <t>https://data.crow.nl/imbor/term/cd3d58ee-1d7a-4914-b5cd-4fd94a6c0bf8</t>
  </si>
  <si>
    <t>Aanduiding van de breedte van de haag in klassen conform RAW (geldt niet voor de blokhaag).</t>
  </si>
  <si>
    <t>breedteklasse haag</t>
  </si>
  <si>
    <t>4a6db94d-e54e-4013-b1bd-062eb7dfd0ba</t>
  </si>
  <si>
    <t>https://data.crow.nl/imbor/term/0c9254a8-d350-462f-a9cc-6c1bd86c37ba</t>
  </si>
  <si>
    <t>aanwezigheid bollen</t>
  </si>
  <si>
    <t>4a4496d3-e228-4f6c-91c4-bf05e4072384</t>
  </si>
  <si>
    <t>https://data.crow.nl/imbor/term/e1ec32cc-f7c2-430e-b943-ff0dee2a98ca</t>
  </si>
  <si>
    <t>4a373865-33c4-414f-ba76-64cc3d2e1117</t>
  </si>
  <si>
    <t>https://data.crow.nl/imbor/term/f2563000-12f7-48c5-a054-1788805a6976</t>
  </si>
  <si>
    <t>type magneetschakelaar</t>
  </si>
  <si>
    <t>4a34cc0b-8b28-4214-8fc5-cf47209f8d77</t>
  </si>
  <si>
    <t>https://data.crow.nl/imbor/term/7f65ca88-e3fc-4613-a4a8-f93238af8a1c</t>
  </si>
  <si>
    <t>Ontwerphoogte van de waterbodem van het waterobject..</t>
  </si>
  <si>
    <t>ontwerp bodempeil</t>
  </si>
  <si>
    <t>4a289683-4a94-4f66-82ed-b70ff764852d</t>
  </si>
  <si>
    <t>https://data.crow.nl/imbor/term/c8a13b52-ba95-43dd-bf99-70adbd494b84</t>
  </si>
  <si>
    <t>Vaarweg</t>
  </si>
  <si>
    <t>49f4666f-1e40-48dd-b32b-b01b098ace57</t>
  </si>
  <si>
    <t>https://data.crow.nl/imbor/term/48e76c8e-b613-4ae2-bff0-c5a2c186b1db</t>
  </si>
  <si>
    <t>Aanduiding voor het aantal fasen binnen een kast.</t>
  </si>
  <si>
    <t>aantal fases</t>
  </si>
  <si>
    <t>49adc400-7896-4d64-8536-f58a8334894f</t>
  </si>
  <si>
    <t>https://data.crow.nl/imbor/term/f0d06edf-4538-46a9-b173-3681e19eccf2</t>
  </si>
  <si>
    <t>LeidingOntgravingsmethode</t>
  </si>
  <si>
    <t>4997ab88-1846-4af4-b91c-8fb8179e1f49</t>
  </si>
  <si>
    <t>https://data.crow.nl/imbor/term/b816b0cc-8a7b-4e3f-97a6-7abbe91037ac</t>
  </si>
  <si>
    <t>AC * bind</t>
  </si>
  <si>
    <t>498e2db5-cd0f-4aed-893f-c4aee2e6e2da</t>
  </si>
  <si>
    <t>https://data.crow.nl/imbor/term/4da0d069-e767-430a-b0ba-2eefeb7a0e4e</t>
  </si>
  <si>
    <t>498522dc-feac-4d7b-8d8b-fa79f00e788c</t>
  </si>
  <si>
    <t>https://data.crow.nl/imbor/term/fe38a8b3-f08c-4c9f-a0dc-35fc6dfc6e70</t>
  </si>
  <si>
    <t>Classificatie van een weg naar verkeersfunctie binnen het totale netwerk van wegen, die als zodanig voor de weggebruiker goed herkenbaar zijn.</t>
  </si>
  <si>
    <t>wegcategorie duurzaam veilig</t>
  </si>
  <si>
    <t>496fe2dc-e666-4553-a0da-e9425c5decd7</t>
  </si>
  <si>
    <t>https://data.crow.nl/imbor/term/5be13801-8103-4a9c-9843-3d892a43c5b5</t>
  </si>
  <si>
    <t>Put met afsluitkraan ten behoeve van het ondergrondse leidingenstelsel voor watertransport.</t>
  </si>
  <si>
    <t>Waterleidingput</t>
  </si>
  <si>
    <t>493f2fad-051a-43f3-ba7d-2283c0c505c8</t>
  </si>
  <si>
    <t>RVV1990: elk voor rijdende voertuigen bestemd weggedeelte met uitzondering van de fietspaden en de fiets/bromfietspaden</t>
  </si>
  <si>
    <t>Rijbaan</t>
  </si>
  <si>
    <t>48f6fa03-08be-4db7-bc2f-a0d6e3b68f14</t>
  </si>
  <si>
    <t>https://data.crow.nl/imbor/term/9e607919-1169-4d5c-baa2-7a40a70a81dd</t>
  </si>
  <si>
    <t>48bdccff-c318-498b-bcf7-ae15e6e8f89f</t>
  </si>
  <si>
    <t>https://data.crow.nl/imbor/term/fa6649f8-3e83-43f3-8dcf-5cefc7398f0e</t>
  </si>
  <si>
    <t>48b46e75-5920-4990-a988-b4d042df0ec8</t>
  </si>
  <si>
    <t>https://data.crow.nl/imbor/term/ad231c3e-c97a-4f3a-886a-a6c087c1281e</t>
  </si>
  <si>
    <t>VuilvangReinigingsfrequentie</t>
  </si>
  <si>
    <t>487b138f-9e14-4d0b-b7c6-b8f08c79f176</t>
  </si>
  <si>
    <t>https://data.crow.nl/imbor/term/ebe8cd0b-c53a-4e68-b9df-53a590ca73cc</t>
  </si>
  <si>
    <t>483f1e83-0e10-4e94-8d89-641cc41720ca</t>
  </si>
  <si>
    <t>https://data.crow.nl/imbor/term/3c75736c-c09d-4cfa-86fb-629827e30158</t>
  </si>
  <si>
    <t>gemeten bodempeil</t>
  </si>
  <si>
    <t>47fe7bb3-88a9-4654-b275-e39d807a7e9e</t>
  </si>
  <si>
    <t>https://data.crow.nl/imbor/term/0ebdd93c-8cd9-4e0e-9d5b-76d06d81427a</t>
  </si>
  <si>
    <t>Een aaneengesloten gedeelte van een wijk, waarvan de grenzen zoveel mogelijk zijn gebaseerd op topografische elementen.</t>
  </si>
  <si>
    <t>47fbba3e-34bb-4f4b-a4ea-b6fbfa34426c</t>
  </si>
  <si>
    <t>https://data.crow.nl/imbor/term/1cccfca5-247f-4650-82b9-028fb777b7c9</t>
  </si>
  <si>
    <t>De breedte van het waterobject welke onderhouden moet worden.</t>
  </si>
  <si>
    <t>te sloten breedte</t>
  </si>
  <si>
    <t>47d3fe77-75ff-480f-b416-f1ee2730e69e</t>
  </si>
  <si>
    <t>https://data.crow.nl/imbor/term/920ce034-52c0-4ac6-9c96-d93321162605</t>
  </si>
  <si>
    <t>477145b2-f508-4e07-8696-1c43bdb981b1</t>
  </si>
  <si>
    <t>https://data.crow.nl/imbor/term/1c9c2009-5afd-421c-8e7a-41b73d1c147e</t>
  </si>
  <si>
    <t>VasteBrugModaliteit</t>
  </si>
  <si>
    <t>476b481e-7cca-4452-91c5-97dca24e9e92</t>
  </si>
  <si>
    <t>https://data.crow.nl/imbor/term/dd433d13-52dc-4b94-89af-16022120101b</t>
  </si>
  <si>
    <t>Aanduiding voor de wijze waarop het voorschakelapparaat de lichtbron bestuurt.</t>
  </si>
  <si>
    <t>dimaansturing</t>
  </si>
  <si>
    <t>4729fb6f-1161-4ffa-a4e6-76bdefb5394e</t>
  </si>
  <si>
    <t>https://data.crow.nl/imbor/term/a6804219-a0ac-4895-8107-012712a49e0f</t>
  </si>
  <si>
    <t>Nadere aanduiding van de classificatie van een weg naar verkeersfunctie binnen het totale netwerk van wegen, die als zodanig voor de weggebruiker goed herkenbaar zijn.</t>
  </si>
  <si>
    <t>wegcategorie duurzaam veilig gedetailleerd</t>
  </si>
  <si>
    <t>470c2b90-3229-446b-9688-cc0fe2cce6b4</t>
  </si>
  <si>
    <t>https://data.crow.nl/imbor/term/ed1704d1-7cc8-46e4-b9be-10a07a83d4e2</t>
  </si>
  <si>
    <t>Het aan banden leggen van de volumesnelheid van een stroom aan vloeistof.</t>
  </si>
  <si>
    <t>Beperken debiet</t>
  </si>
  <si>
    <t>46ff6dc5-d65d-41f2-a318-ad0bcef0e462</t>
  </si>
  <si>
    <t>https://data.crow.nl/imbor/term/c5cebbc6-ebf5-4266-88a8-5144ef78f87f</t>
  </si>
  <si>
    <t>Een plat stuk materiaal met een relatief groot oppervlak.</t>
  </si>
  <si>
    <t>Plaat</t>
  </si>
  <si>
    <t>46dc198e-966f-4944-a51d-a365b5e2e5a2</t>
  </si>
  <si>
    <t>https://data.crow.nl/imbor/term/9e13f2c3-a9df-4c83-80d5-3a45b22605d0</t>
  </si>
  <si>
    <t>Gebieden binnen de gemeente met speciale aandacht omdat ze makkelijk vervuilen.</t>
  </si>
  <si>
    <t>Hotspot</t>
  </si>
  <si>
    <t>46d3bc0c-b50e-482b-bf23-7dec730dc107</t>
  </si>
  <si>
    <t>https://data.crow.nl/imbor/term/a51dbbda-591e-4a35-b2ca-66f4e18d4219</t>
  </si>
  <si>
    <t>overspanningsbeveiliging</t>
  </si>
  <si>
    <t>46ada964-27d1-4c84-b502-c8dc1c8f995c</t>
  </si>
  <si>
    <t>https://data.crow.nl/imbor/term/b4439fc1-559b-42d5-b2f7-9ec6b817cc09</t>
  </si>
  <si>
    <t>lampschakeling</t>
  </si>
  <si>
    <t>46aa2db1-b6a7-466d-976c-55e1a261b2d5</t>
  </si>
  <si>
    <t>https://data.crow.nl/imbor/term/cf9d2f11-0465-4158-af26-64889bfd5eed</t>
  </si>
  <si>
    <t>Aanduiding van de frequentie van de controle van het beheerobject.</t>
  </si>
  <si>
    <t>controlefrequentie</t>
  </si>
  <si>
    <t>46a33b78-75bc-42f5-adef-049044e22b74</t>
  </si>
  <si>
    <t>https://data.crow.nl/imbor/term/ef6a0318-5e32-432a-abe4-f9de336abe37</t>
  </si>
  <si>
    <t>verhoogd risico</t>
  </si>
  <si>
    <t>46677ae8-9bcc-40a3-8f14-83501b53717a</t>
  </si>
  <si>
    <t>https://data.crow.nl/imbor/term/2d732937-6c5d-486e-94ef-59b0b5ceddc3</t>
  </si>
  <si>
    <t>Schors van de boom die als materiaal voor halfverharde objecten gebruikt wordt.</t>
  </si>
  <si>
    <t>Boomschors</t>
  </si>
  <si>
    <t>465e75af-42cf-4b46-8de2-5c7636cc1827</t>
  </si>
  <si>
    <t>https://data.crow.nl/imbor/term/5e9f2360-11df-47e1-b5b0-3d731b0299c7</t>
  </si>
  <si>
    <t>WaterZoutgehalte</t>
  </si>
  <si>
    <t>4632088b-6c85-4426-a89f-aa8f23b40fee</t>
  </si>
  <si>
    <t>https://data.crow.nl/imbor/term/8e109de4-b42e-43a8-8cdc-1f0eb61a691e</t>
  </si>
  <si>
    <t>Een val, in de volksmond vaak een klep genoemd, is het beweegbare gedeelte van een basculebrug.</t>
  </si>
  <si>
    <t>lengte val</t>
  </si>
  <si>
    <t>46288188-834f-4d58-a95d-dfdae6247d78</t>
  </si>
  <si>
    <t>https://data.crow.nl/imbor/term/800d8538-c837-438c-aacf-c5b2685b68bc</t>
  </si>
  <si>
    <t>VerblijfsobjectGebruiksdoel</t>
  </si>
  <si>
    <t>46239e16-5048-473b-b958-564167256b4a</t>
  </si>
  <si>
    <t>https://data.crow.nl/imbor/term/596201ac-3c2a-458b-a77d-c82b64654817</t>
  </si>
  <si>
    <t>Onderdeel van detectiesysteem om verkeersdeelnemers veilig te laten oversteken of om aan te geven dat een verkeersdeelnemer gearriveerd is.</t>
  </si>
  <si>
    <t>Drukknop</t>
  </si>
  <si>
    <t>4621629b-add8-4966-ba82-491ff871ae3d</t>
  </si>
  <si>
    <t>https://data.crow.nl/imbor/term/7860c21d-2342-4c08-958e-75ad3106b5c8</t>
  </si>
  <si>
    <t>45d814fc-8f9b-42be-85de-531966d20e1d</t>
  </si>
  <si>
    <t>https://data.crow.nl/imbor/term/95057a2f-f459-429f-a497-496b3e0cb1a4</t>
  </si>
  <si>
    <t>Een ophogingsmateriaal in de wegenbouw dat bestaat uit de verbrandingsresten van een kolencentrale.</t>
  </si>
  <si>
    <t>E-bodemas</t>
  </si>
  <si>
    <t>45ac0cab-ca4d-4026-a802-d8a7f6b8269e</t>
  </si>
  <si>
    <t>https://data.crow.nl/imbor/term/6e864f02-1b21-48ce-ba79-4711f1d554d8</t>
  </si>
  <si>
    <t>45a4aef9-a185-4652-ab7f-da9148a42f6d</t>
  </si>
  <si>
    <t>https://data.crow.nl/imbor/term/51475e8c-4949-4385-a3d6-b801ad1b40a7</t>
  </si>
  <si>
    <t>Het object wordt gebruikt als middel om overtollig water te geleiden en te verplaatsen.</t>
  </si>
  <si>
    <t>Afvoeren van water</t>
  </si>
  <si>
    <t>456d7650-d2db-46de-8e88-9872caa23851</t>
  </si>
  <si>
    <t>https://data.crow.nl/imbor/term/fe9a70e0-a407-4f84-995d-009b75db5c2e</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</si>
  <si>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</si>
  <si>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</si>
  <si>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</si>
  <si>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https://data.crow.nl/imbor/term/3eee9dab-7620-4a47-97b0-f3dcba161c4a</t>
  </si>
  <si>
    <t>Voorziening op begraafplaatsen ten behoeve van het bewaren van stoffelijke resten.</t>
  </si>
  <si>
    <t>Grafvoorziening</t>
  </si>
  <si>
    <t>45198606-a486-4934-a634-133723d2350d</t>
  </si>
  <si>
    <t>https://data.crow.nl/imbor/term/ac2dddad-6818-4c29-ad67-0283c7e48941</t>
  </si>
  <si>
    <t>Watermeterput</t>
  </si>
  <si>
    <t>450c4833-0a7f-4142-bc95-e4ff34d0bece</t>
  </si>
  <si>
    <t>https://data.crow.nl/imbor/term/77bca55c-2442-4194-bcd9-5349ed5b7899</t>
  </si>
  <si>
    <t>Datum waarop het broeden van het dier in het object begint.</t>
  </si>
  <si>
    <t>broedperiode tot</t>
  </si>
  <si>
    <t>44b9f94d-ec92-4071-9d33-ef17d666bc7c</t>
  </si>
  <si>
    <t>https://data.crow.nl/imbor/term/a4382739-6639-4dd6-a55e-484b9f85595c</t>
  </si>
  <si>
    <t>Onderdeel van een en verdere afbakening van een sportterrein of een sportcomplex.</t>
  </si>
  <si>
    <t>Deelsportcomplex</t>
  </si>
  <si>
    <t>44973c3f-dc5d-4cee-8654-476728c4893d</t>
  </si>
  <si>
    <t>https://data.crow.nl/imbor/term/2d3fcc64-e300-44bd-a297-4430480be29e</t>
  </si>
  <si>
    <t>Een natuursteen die ter afwerking behandeld is met vlammen die een thermische schok veroorzaken aan het materiaaloppervlak.</t>
  </si>
  <si>
    <t>Natuursteen gevlamd</t>
  </si>
  <si>
    <t>447c32d0-fad3-48c8-86e5-aabf1d0b2bd7</t>
  </si>
  <si>
    <t>https://data.crow.nl/imbor/term/17691fe7-dea6-4766-82af-d591d68970a7</t>
  </si>
  <si>
    <t>Standaard stand van de afsluiter.</t>
  </si>
  <si>
    <t>afsluiterstand</t>
  </si>
  <si>
    <t>4445d9ae-16fa-402a-b23b-b17b1f7aa46e</t>
  </si>
  <si>
    <t>https://data.crow.nl/imbor/term/61240faa-cd6d-4914-b492-3c03ec203f83</t>
  </si>
  <si>
    <t>Tafel</t>
  </si>
  <si>
    <t>443ac52a-c9fc-4bf3-8546-bb8e160da9a2</t>
  </si>
  <si>
    <t>https://data.crow.nl/imbor/term/7fdca819-1493-47b3-97ff-8dfa52401b6e</t>
  </si>
  <si>
    <t>Door of namens het gemeentebestuur aan een verblijfsobject of benoemde plaats toegekende nadere toevoeging aan een huisnummer of een combinatie van huisnummer en huisletter.</t>
  </si>
  <si>
    <t>huisnummertoevoeging</t>
  </si>
  <si>
    <t>44376a9d-3274-4418-a144-3c05de3a3fee</t>
  </si>
  <si>
    <t>https://data.crow.nl/imbor/term/ce90c17f-5aa3-4ee2-8333-bf8517a34a5d</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</si>
  <si>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</si>
  <si>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</si>
  <si>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</si>
  <si>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https://data.crow.nl/imbor/term/c644afd1-60d9-40e6-ac99-6d517c4f33c8</t>
  </si>
  <si>
    <t>441629f5-7712-4f22-9af9-382dbe60a97b</t>
  </si>
  <si>
    <t>https://data.crow.nl/imbor/term/d444fe0c-756c-4371-8c49-e113979b652b</t>
  </si>
  <si>
    <t>Een dik, vloeibaar materiaal dat wordt gebruikt voor het afdichten van voegen of het verlijmen van materialen.</t>
  </si>
  <si>
    <t>Kit</t>
  </si>
  <si>
    <t>43f022c8-85a8-4de2-8e9e-b2c8dbf84671</t>
  </si>
  <si>
    <t>https://data.crow.nl/imbor/term/f7b495e3-6204-4bfd-9d4b-0741c75708b8</t>
  </si>
  <si>
    <t>Windzak</t>
  </si>
  <si>
    <t>43a9b661-b7b0-4758-94a7-611473e13825</t>
  </si>
  <si>
    <t>https://data.crow.nl/imbor/term/0f832f0c-3d0b-4819-8757-3996fb96c550</t>
  </si>
  <si>
    <t>4380d53f-43cc-4b94-ba93-a86b34175834</t>
  </si>
  <si>
    <t>https://data.crow.nl/imbor/term/8bc7d80d-2c03-4ec8-a53f-fa235cd43170</t>
  </si>
  <si>
    <t>Aanduiding van het omgevingsrisico van het beheerobject.</t>
  </si>
  <si>
    <t>437806c5-6d08-4163-a837-4ad221fd0483</t>
  </si>
  <si>
    <t>https://data.crow.nl/imbor/term/6a2534fe-2fe4-4f08-a04d-b3c808bb407a</t>
  </si>
  <si>
    <t>In het water staande constructie van in de bodem geplaatste palen of kokers boven water verbonden door gordingen om schepen aan vast te leggen of af te remmen.</t>
  </si>
  <si>
    <t>Meerstoel</t>
  </si>
  <si>
    <t>43604768-f650-4f51-a7b3-490fe0bb3270</t>
  </si>
  <si>
    <t>https://data.crow.nl/imbor/term/08cc8e2a-556c-4f7d-b55e-131fa31ea1d8</t>
  </si>
  <si>
    <t>Een meter die de waterstand, over het algemeen ten opzichte van NAP, meet.</t>
  </si>
  <si>
    <t>4348baa2-244b-48f1-a5dc-76d623e5a652</t>
  </si>
  <si>
    <t>https://data.crow.nl/imbor/term/d5b69390-9882-42e8-8246-27aed87d3e1a</t>
  </si>
  <si>
    <t>AfvalbakTypeAfval</t>
  </si>
  <si>
    <t>433fdc2a-b781-471c-9150-5f72aea6da30</t>
  </si>
  <si>
    <t>https://data.crow.nl/imbor/term/c2e48005-9644-44a5-9462-981b4b96827f</t>
  </si>
  <si>
    <t>Stijl voor de teksten op het bord conform indeling NEN.</t>
  </si>
  <si>
    <t>stijl opschrift</t>
  </si>
  <si>
    <t>4311dcb7-09f9-42cb-b32c-2555d6f0d2f8</t>
  </si>
  <si>
    <t>https://data.crow.nl/imbor/term/c546649d-5c5c-42f3-8539-d75818eb0e91</t>
  </si>
  <si>
    <t>BeweegbareBrugTypeBediening</t>
  </si>
  <si>
    <t>42faebb3-e95d-460f-b580-aa327c0d9cc5</t>
  </si>
  <si>
    <t>https://data.crow.nl/imbor/term/ce341f68-55fa-4267-aa25-551a5f4ea5a6</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</si>
  <si>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</si>
  <si>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</si>
  <si>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</si>
  <si>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https://data.crow.nl/imbor/term/755e3cf5-b013-42ad-8801-a2433378ddfa</t>
  </si>
  <si>
    <t>Hulpobject voor het berekenen van de lengte van een waterloop (sloot).</t>
  </si>
  <si>
    <t>Waterloopas</t>
  </si>
  <si>
    <t>42e2c9ef-f361-4e4c-b1a7-89d36bfb942a</t>
  </si>
  <si>
    <t>https://data.crow.nl/imbor/term/b294664a-5dec-4a19-9e30-7c6031a79785</t>
  </si>
  <si>
    <t>Het object wordt gebruikt voor het vastleggen van een identificerend aspect van een weggebruiker.</t>
  </si>
  <si>
    <t>Registreren van weggebruikers</t>
  </si>
  <si>
    <t>42d046e3-1484-4e2c-a175-4834ab643d42</t>
  </si>
  <si>
    <t>https://data.crow.nl/imbor/term/291d552c-f8d4-404c-ba64-dfed9f38acaa</t>
  </si>
  <si>
    <t>42c36745-1a82-45f8-882a-055d58906874</t>
  </si>
  <si>
    <t>https://data.crow.nl/imbor/term/86601e68-0368-4843-8484-759f2905307f</t>
  </si>
  <si>
    <t>Nadere specificatie van de locatie van het object aanvullend op de registratie van openbare ruimte en huisnummer.</t>
  </si>
  <si>
    <t>locatieaanduiding</t>
  </si>
  <si>
    <t>42bd5202-c033-4807-81dd-c8abe49032e5</t>
  </si>
  <si>
    <t>https://data.crow.nl/imbor/term/ecbe8458-d223-4457-93ed-63d0687a8f94</t>
  </si>
  <si>
    <t>Wijze waarop een beheerobject verwerkt wordt (handmatig of machinaal).</t>
  </si>
  <si>
    <t>type bewerking</t>
  </si>
  <si>
    <t>4293c242-feae-4c59-b183-7f2f18ad5890</t>
  </si>
  <si>
    <t>https://data.crow.nl/imbor/term/67a04130-04a0-4639-a631-44e43d065223</t>
  </si>
  <si>
    <t>AC 11 surf</t>
  </si>
  <si>
    <t>426fb0cf-33c3-43ce-b750-2d5675368f2e</t>
  </si>
  <si>
    <t>https://data.crow.nl/imbor/term/d2d17c09-ed6c-40b3-81f2-5dcb788f4682</t>
  </si>
  <si>
    <t>Onderdeel van een kunstmatig aangelegde, kokervormige onderdoorgang dat essentieel is voor de constructie.</t>
  </si>
  <si>
    <t>Tunneldeel</t>
  </si>
  <si>
    <t>426c0f78-5689-4ec4-9671-6c4bbef2ca25</t>
  </si>
  <si>
    <t>https://data.crow.nl/imbor/term/aa7c8def-f960-4738-bac6-1973f9ba4c60</t>
  </si>
  <si>
    <t>Terreindeel overwegend begroeid met rietvegetatie. (Bron: definities.geostandaarden.nl)</t>
  </si>
  <si>
    <t>Rietland</t>
  </si>
  <si>
    <t>424e3b6a-5c0a-43bf-b9ac-1f6b4184816d</t>
  </si>
  <si>
    <t>https://data.crow.nl/imbor/term/2fd8d570-e15e-42ea-b6fb-d93f44d82051</t>
  </si>
  <si>
    <t>Een geheel van geleiders of ruimte welke voorzien zijn van Ã©Ã©n manteling en bestemd is voor transport van materie, data of energie.</t>
  </si>
  <si>
    <t>https://data.crow.nl/imbor/term/9c735e86-77ea-40c7-a6f9-f8afd22382dc</t>
  </si>
  <si>
    <t>Instelbare hoek waaronder de armatuur geplaatst kan worden.</t>
  </si>
  <si>
    <t>tilthoek</t>
  </si>
  <si>
    <t>41d93e4d-dd19-4095-aff6-c5ad45c034f6</t>
  </si>
  <si>
    <t>https://data.crow.nl/imbor/term/059a13c5-6973-4de7-bb76-379f5694cdfb</t>
  </si>
  <si>
    <t>Voorziening in de openbare ruimte met een sanitaire functie.</t>
  </si>
  <si>
    <t>Toiletvoorziening</t>
  </si>
  <si>
    <t>41c7c465-b0ab-4c9d-8e40-3ac09fbede61</t>
  </si>
  <si>
    <t>https://data.crow.nl/imbor/term/9d3c8410-4df4-4a69-b86c-9b20c9ea46ce</t>
  </si>
  <si>
    <t>Functionele ruimte die een voorziening bevat om bepaalde effecten van omgevingsfactoren te verminderen.</t>
  </si>
  <si>
    <t>Reducering</t>
  </si>
  <si>
    <t>417e2ae3-1952-4377-a7a5-c31ab98e5828</t>
  </si>
  <si>
    <t>https://data.crow.nl/imbor/term/04ad6b64-01c7-4375-a246-9860c4907c6c</t>
  </si>
  <si>
    <t>412f42bc-33fa-49ff-856f-2e32ddea356f</t>
  </si>
  <si>
    <t>https://data.crow.nl/imbor/term/216eb338-ccc4-4f5f-a864-ccfeb5bc42d2</t>
  </si>
  <si>
    <t>De vrije ruimte boven de overstortdrempel.</t>
  </si>
  <si>
    <t>vrije overstorthoogte</t>
  </si>
  <si>
    <t>40ff8ae9-2b68-498b-8a72-3eee0cc7536c</t>
  </si>
  <si>
    <t>https://data.crow.nl/imbor/term/3e4d441e-adff-492f-a48e-9cb7aca079fe</t>
  </si>
  <si>
    <t>Gebied dat wegens natuurschoon en/of natuurlijke historie in stand wordt gehouden.</t>
  </si>
  <si>
    <t>Natuurgebied</t>
  </si>
  <si>
    <t>40e5bfd4-f071-466b-a8a7-c1a0ac092ba9</t>
  </si>
  <si>
    <t>https://data.crow.nl/imbor/term/3672cd3a-e1ed-4544-ad13-b07e476a0842</t>
  </si>
  <si>
    <t>Planten</t>
  </si>
  <si>
    <t>40d30de7-5f7e-4a16-8f2e-85f305be18fb</t>
  </si>
  <si>
    <t>https://data.crow.nl/imbor/term/a72dc962-ffcf-475d-9a22-2e0a77d2b47a</t>
  </si>
  <si>
    <t>40c0d299-acca-42d9-8a08-e84dc78645b1</t>
  </si>
  <si>
    <t>https://data.crow.nl/imbor/term/2fb61a80-f0da-4365-8c28-4e42d67dac76</t>
  </si>
  <si>
    <t>Een paneel waarop informatie wordt afgebeeld.</t>
  </si>
  <si>
    <t>Bord</t>
  </si>
  <si>
    <t>40bd01ed-180a-4644-ab10-4c94c891a452</t>
  </si>
  <si>
    <t>https://data.crow.nl/imbor/term/bbc15ef8-1c43-4409-9771-50734da21b32</t>
  </si>
  <si>
    <t>Voorziening voor monitoren en besturen van instrumenten.</t>
  </si>
  <si>
    <t>40b39db2-3f4d-4dc9-a145-35b53fd5b5ee</t>
  </si>
  <si>
    <t>De organisatie die verantwoordelijk is voor het inzamelen van het afval.</t>
  </si>
  <si>
    <t>https://data.crow.nl/imbor/term/bc2b8947-9ff5-41ec-b07f-c4ceda5dd174</t>
  </si>
  <si>
    <t>Stukken schors van Franse boomsoorten die gebruikt worden als oppervlakteverhardingsmateriaal.</t>
  </si>
  <si>
    <t>Franse schors</t>
  </si>
  <si>
    <t>40a844e7-ed38-4d7b-97bb-a56bf35a57bc</t>
  </si>
  <si>
    <t>https://data.crow.nl/imbor/term/8b73d83e-8d34-4fbd-940d-20f30bfe237a</t>
  </si>
  <si>
    <t>ArmatuurVeiligheidsklasse</t>
  </si>
  <si>
    <t>408d5cf0-b001-4c06-aa79-6059cb5f4673</t>
  </si>
  <si>
    <t>https://data.crow.nl/imbor/term/03e6bcdd-a8a9-4036-bc7d-810a536e69f7</t>
  </si>
  <si>
    <t>Het aantal verkeerseenheden dat een bepaalde dwarsdoorsnede van de weg passeert gedurende een bepaalde tijdsduur.</t>
  </si>
  <si>
    <t>verkeersintensiteit</t>
  </si>
  <si>
    <t>406d0c01-a8e8-4041-8ea9-bc9a6f683cf0</t>
  </si>
  <si>
    <t>https://data.crow.nl/imbor/term/6325b757-caa9-4966-a1d8-72656e9dd350</t>
  </si>
  <si>
    <t>Type put met de functie aansluitleidingen aansluiten.</t>
  </si>
  <si>
    <t>401ec4c0-809b-48f0-9646-0f646a8f1ae5</t>
  </si>
  <si>
    <t>https://data.crow.nl/imbor/term/5cc91211-e1a8-4c69-9c88-2fd6fff908d1</t>
  </si>
  <si>
    <t>Een procent, aangeduid door het procentteken, is een honderdste deel. Men gebruikt procenten om een verhouding aan te geven, waarbij de referentiegrootheid op 100% wordt gesteld.</t>
  </si>
  <si>
    <t>percentage</t>
  </si>
  <si>
    <t>400fc25d-575d-43dc-a7ae-217b42375a85</t>
  </si>
  <si>
    <t>https://data.crow.nl/imbor/term/07563feb-86c2-4361-947f-303b14a092aa</t>
  </si>
  <si>
    <t>Een stollingsgesteente met een typische textuur van relatief grote fenocrysten in een grondmassa van kleinere kristallen. (Bron: Wikipedia)</t>
  </si>
  <si>
    <t>Porfier</t>
  </si>
  <si>
    <t>3fd8dd41-9657-49d8-b57f-c718b388a628</t>
  </si>
  <si>
    <t>https://data.crow.nl/imbor/term/85d4e008-088d-4c5d-9e88-7c333e808d4c</t>
  </si>
  <si>
    <t>3fbd9f51-ac1e-4a5b-a6b9-46da5e013fd1</t>
  </si>
  <si>
    <t>https://data.crow.nl/imbor/term/0108d7ad-36b2-422a-954f-d09a0625a4c7</t>
  </si>
  <si>
    <t>Gras- en grindtegel</t>
  </si>
  <si>
    <t>3f9903bb-e0a8-4373-a610-8222a19f5e2f</t>
  </si>
  <si>
    <t>https://data.crow.nl/imbor/term/e48c67d3-a0c4-47d5-8724-8864608e9649</t>
  </si>
  <si>
    <t>Een mengsel vanÂ cement, zand, water en grof toeslagmateriaal met een laag cementgehalte dat wordt toegepast als fundering van betonverhardingen.</t>
  </si>
  <si>
    <t>Schraal beton</t>
  </si>
  <si>
    <t>3f51a980-e8a9-43ae-bc5a-f5f5c0b412ee</t>
  </si>
  <si>
    <t>https://data.crow.nl/imbor/term/1c6535de-b928-4f54-a23d-0a3ce92fb56b</t>
  </si>
  <si>
    <t>Het volledig afscheiden en tegengaan van waterdoorstroming.</t>
  </si>
  <si>
    <t>Volledig keren van water</t>
  </si>
  <si>
    <t>3f2b39db-0d75-4568-a81a-c54141a1a11c</t>
  </si>
  <si>
    <t>https://data.crow.nl/imbor/term/0b98b149-3479-4a9f-b0f5-e3aa2f0154a9</t>
  </si>
  <si>
    <t>BegroeiingOnderhoudsfrequentie</t>
  </si>
  <si>
    <t>3f212cb2-b0ef-483d-98a4-24f28e4395c6</t>
  </si>
  <si>
    <t>https://data.crow.nl/imbor/term/9489008e-16ae-47b4-b90c-8f2bedd9c625</t>
  </si>
  <si>
    <t>3e9fc995-ae1f-4919-8d66-0966662ef9e5</t>
  </si>
  <si>
    <t>https://data.crow.nl/imbor/term/c65d4454-25b5-4d67-ace6-2ab12888e908</t>
  </si>
  <si>
    <t>VerblijfsobjectFeitelijkGebruik</t>
  </si>
  <si>
    <t>3e5c8890-dd50-4deb-8421-1a599b5a6b41</t>
  </si>
  <si>
    <t>https://data.crow.nl/imbor/term/f3fa3000-7bd3-4395-97e6-d345590f6d7e</t>
  </si>
  <si>
    <t>Het verplaatsen van vervuild water waarvan de houder zich heeft ontdaan in geval van een onvoorziene en zorgwekkende, mogelijk gevaarlijke gebeurtenis.</t>
  </si>
  <si>
    <t>Bij calamiteit afvalwater afvoeren</t>
  </si>
  <si>
    <t>3e4ac49f-df5c-41eb-ac3b-96ec75d69eef</t>
  </si>
  <si>
    <t>https://data.crow.nl/imbor/term/581ef36b-5b0a-412d-8e13-122bbad922e6</t>
  </si>
  <si>
    <t>Het registreren van meerdere soortnamen binnen een groenobject en het kunnen vastleggen van de hoeveelheden.</t>
  </si>
  <si>
    <t>Soortnaam groenobject</t>
  </si>
  <si>
    <t>3e3f7d57-bed7-4b4e-afa7-7f017e71ba37</t>
  </si>
  <si>
    <t>https://data.crow.nl/imbor/term/e8e78cd9-dfd7-46c5-9091-8a15a92f3932</t>
  </si>
  <si>
    <t>3e0edcf4-9d78-47f8-9255-07f3924f299d</t>
  </si>
  <si>
    <t>https://data.crow.nl/imbor/term/2aa955dd-71b7-4153-8028-6ba1307b85dd</t>
  </si>
  <si>
    <t>3e053ca1-30ec-4bf8-910f-232716100631</t>
  </si>
  <si>
    <t>https://data.crow.nl/imbor/term/d33104dc-3f7b-4f75-9f31-69d68c531c00</t>
  </si>
  <si>
    <t>Het verplaatsen van neerslag.</t>
  </si>
  <si>
    <t>Transport van hemelwater</t>
  </si>
  <si>
    <t>3e003995-015f-46d1-a106-4c0d7bd1f165</t>
  </si>
  <si>
    <t>https://data.crow.nl/imbor/term/63121c22-2a4d-4440-9109-c7080b376233</t>
  </si>
  <si>
    <t>Het handhaven van de stand van het water binnen een netwerk voor de voortgeleiding van water.</t>
  </si>
  <si>
    <t>Waterniveau in stelsel regelen</t>
  </si>
  <si>
    <t>3df03b95-e210-4145-af53-a8766845f901</t>
  </si>
  <si>
    <t>https://data.crow.nl/imbor/term/7d1960c4-f46b-449e-9bc3-67587d05d911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</si>
  <si>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</si>
  <si>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</si>
  <si>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</si>
  <si>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https://data.crow.nl/imbor/term/4c1297a1-9cf3-4447-930f-d58380a85c6f</t>
  </si>
  <si>
    <t>Een buis voor het beheren en bewaken van diverse soorten metingen in het veld als onderdeel van een telemetriesysteem.</t>
  </si>
  <si>
    <t>Meetbuis</t>
  </si>
  <si>
    <t>3d8ea203-57dd-40ec-acef-e02b7b2cb1d9</t>
  </si>
  <si>
    <t>https://data.crow.nl/imbor/term/2a3750c6-a7b3-4e96-a557-dc46e2e2431d</t>
  </si>
  <si>
    <t>Nummer van de grootboekrekening in de administratie die bij het object hoort.</t>
  </si>
  <si>
    <t>grootboeknummer</t>
  </si>
  <si>
    <t>3d836e52-b3f6-46a1-beea-410832d94566</t>
  </si>
  <si>
    <t>https://data.crow.nl/imbor/term/f55dfd44-6ff0-463f-961d-ecc59b0fc2c5</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</si>
  <si>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</si>
  <si>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</si>
  <si>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</si>
  <si>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https://data.crow.nl/imbor/term/e808faac-5be7-47a1-a14b-f3f386fa6298</t>
  </si>
  <si>
    <t>Een soort graniet die van Chinese oorsprong is.</t>
  </si>
  <si>
    <t>Graniet Bleu Orient-China</t>
  </si>
  <si>
    <t>3d69c009-6af1-4ca2-89aa-2c41fa9057aa</t>
  </si>
  <si>
    <t>https://data.crow.nl/imbor/term/c9e45a13-0cdd-487f-abd7-7967e0212017</t>
  </si>
  <si>
    <t>Het object wordt gebruikt als scheiding tegen of voor een oever, bedoeld om de oever tegen erosie of verzakking te beschermen.</t>
  </si>
  <si>
    <t>Verdedigen van oever</t>
  </si>
  <si>
    <t>3d61724a-370c-416f-8083-d480b2797e15</t>
  </si>
  <si>
    <t>https://data.crow.nl/imbor/term/33ed2398-5cdc-484c-a723-ffc9ff8db1c3</t>
  </si>
  <si>
    <t>Een papiersoort die bestaat uit meerdere lagen papier, wat het een groter gewicht en een grotere stevigheid geeft.</t>
  </si>
  <si>
    <t>Karton</t>
  </si>
  <si>
    <t>3d4d3030-1dab-4038-8790-6f91806f6f3c</t>
  </si>
  <si>
    <t>https://data.crow.nl/imbor/term/65d8b7d5-53d6-42dc-9578-f206ee871081</t>
  </si>
  <si>
    <t>Een gemetamorfoseerd kalksteen, bestaande uit zeer puur calciumcarbonaat. (Bron: Wikipedia)</t>
  </si>
  <si>
    <t>Marmer</t>
  </si>
  <si>
    <t>3d1b9d1e-6c80-44bc-b2cd-9e317baf3959</t>
  </si>
  <si>
    <t>https://data.crow.nl/imbor/term/2af6c2ca-34af-41e7-807e-663b21e0a83b</t>
  </si>
  <si>
    <t>3d01ffa2-273d-4a0b-a39f-48c239278c2d</t>
  </si>
  <si>
    <t>https://data.crow.nl/imbor/term/fcca3c91-a9f5-43eb-b721-66f4dc88d6a0</t>
  </si>
  <si>
    <t>Het object wordt gebruikt voor het meten van de compositie van de lucht nabij het aardoppervlak.</t>
  </si>
  <si>
    <t>Meten van luchtkwaliteit</t>
  </si>
  <si>
    <t>3ce9c91e-f73c-46be-aa8c-b689f7692dea</t>
  </si>
  <si>
    <t>https://data.crow.nl/imbor/term/eb29102e-399c-4bd1-ad01-80e0091a576f</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</si>
  <si>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</si>
  <si>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</si>
  <si>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</si>
  <si>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https://data.crow.nl/imbor/term/1e106631-219a-4786-a357-0b51a20e3823</t>
  </si>
  <si>
    <t>Groeiplaats</t>
  </si>
  <si>
    <t>3cc08da3-fe89-4be0-9770-a5d27fce794e</t>
  </si>
  <si>
    <t>https://data.crow.nl/imbor/term/ea6c8592-61a8-4ba5-9aad-29d05e559ae2</t>
  </si>
  <si>
    <t>Een aanduiding voor de wijze waarop een object kan worden afgesloten, gebaseerd op het sluitingsmechanisme.</t>
  </si>
  <si>
    <t>type afsluiting</t>
  </si>
  <si>
    <t>3cc00b88-442c-4e2f-9027-0e75fda5f4e9</t>
  </si>
  <si>
    <t>https://data.crow.nl/imbor/term/27bf63d2-23d1-41c1-9960-538e91fd3620</t>
  </si>
  <si>
    <t>Het vanuit verschillende afvoerwegen samenbrengen van neerslag.</t>
  </si>
  <si>
    <t>Inzameling van hemelwater</t>
  </si>
  <si>
    <t>3cba3b6b-e615-46bd-9a23-cc069f767f7d</t>
  </si>
  <si>
    <t>https://data.crow.nl/imbor/term/eb2357a5-eb5a-4f9e-8f26-b637fca7acf5</t>
  </si>
  <si>
    <t>Jaar waarin de (voorbereidende) werkzaamheden gestart worden.</t>
  </si>
  <si>
    <t>startjaar</t>
  </si>
  <si>
    <t>3c5cdfee-9513-4a77-8994-de6a4f41711d</t>
  </si>
  <si>
    <t>https://data.crow.nl/imbor/term/9e67cf3a-5f6c-4ab6-8cee-296f8e36e139</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</si>
  <si>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</si>
  <si>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</si>
  <si>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</si>
  <si>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https://data.crow.nl/imbor/term/717a10c0-fbcd-4f92-acee-45a599784293</t>
  </si>
  <si>
    <t>3c26f3c0-1f99-4e8b-9b62-3751bf92f012</t>
  </si>
  <si>
    <t>https://data.crow.nl/imbor/term/110f7e82-5334-40a9-85bf-df9626b9c613</t>
  </si>
  <si>
    <t>ArmatuurLichtdoorlatendDeelStructuur</t>
  </si>
  <si>
    <t>3bf25677-aa39-4769-826b-ba8f7527b27b</t>
  </si>
  <si>
    <t>https://data.crow.nl/imbor/term/fb3177b5-b964-4075-9037-8e3cd5c04fca</t>
  </si>
  <si>
    <t>Klasse-indeling welke de bevaarbaarheid aangeeft.</t>
  </si>
  <si>
    <t>bevaarbaarheidklasse</t>
  </si>
  <si>
    <t>3bf1cbb6-883b-4247-9a42-12076807eb98</t>
  </si>
  <si>
    <t>https://data.crow.nl/imbor/term/4d78683f-8555-467f-b49d-f8b225ff5ceb</t>
  </si>
  <si>
    <t>StrandoriÃ«ntatiepalen zijn voorzien van eenvoudige, pakkende afbeeldingen. Hierdoor zijn ze makkelijk te onthouden voor kinderen.</t>
  </si>
  <si>
    <t>StrandoriÃ«ntatiepaal</t>
  </si>
  <si>
    <t>3bd1bddb-852c-4166-840e-5211a1cc03e3</t>
  </si>
  <si>
    <t>https://data.crow.nl/imbor/term/53706c3d-ab4a-4b10-bf74-5ac3bdf806ef</t>
  </si>
  <si>
    <t>Protocol van.</t>
  </si>
  <si>
    <t>conversie van protocol</t>
  </si>
  <si>
    <t>3bc17e0c-437c-4819-873b-d6521c13815f</t>
  </si>
  <si>
    <t>https://data.crow.nl/imbor/term/f3ec25e1-cac2-4c58-ab64-2eac5fd3c78c</t>
  </si>
  <si>
    <t>deurindeling</t>
  </si>
  <si>
    <t>3b96f279-33a7-4ddd-8cd2-791dfe5a3a73</t>
  </si>
  <si>
    <t>https://data.crow.nl/imbor/term/44aa28e2-0bc0-41b3-a9fd-e74f11b5b765</t>
  </si>
  <si>
    <t>AfvalbakComponent</t>
  </si>
  <si>
    <t>3b629fba-dca1-481c-be1e-d396be607bb8</t>
  </si>
  <si>
    <t>https://data.crow.nl/imbor/term/89007bc8-92df-4925-ac7a-d7b1d585420e</t>
  </si>
  <si>
    <t>Een verankerde paal met een buitenasbak.</t>
  </si>
  <si>
    <t>Rookpaal</t>
  </si>
  <si>
    <t>3b3b3b72-85b1-4f98-8169-01eae4022a51</t>
  </si>
  <si>
    <t>https://data.crow.nl/imbor/term/26cfc698-63aa-4800-b61a-6a2c300ab49a</t>
  </si>
  <si>
    <t>3b0e31db-5761-42a4-b9fa-6dfc24189104</t>
  </si>
  <si>
    <t>https://data.crow.nl/imbor/term/13833e09-9d1c-4da1-ae1e-0f3057d13832</t>
  </si>
  <si>
    <t>Het verlichten van hoofdwegen.</t>
  </si>
  <si>
    <t>Verlichten van een hoofdweg</t>
  </si>
  <si>
    <t>3ac428db-df01-4427-979c-a9c07ad1d452</t>
  </si>
  <si>
    <t>https://data.crow.nl/imbor/term/42335426-6b79-4f32-a181-791dc7b08998</t>
  </si>
  <si>
    <t>Een steenachtig materiaal bestaande uit gegranuleerde hoogovenslak of een mengsel van gebroken LD-staalslak en gegranuleerde. hoogovenslak. (Bron: Bodemrichtlijn.nl)</t>
  </si>
  <si>
    <t>LD-staalslakmengsel</t>
  </si>
  <si>
    <t>3a972888-ce01-4e44-9cdd-91f424ff3562</t>
  </si>
  <si>
    <t>https://data.crow.nl/imbor/term/4c69a8b0-b625-4e62-9171-535f26fb6910</t>
  </si>
  <si>
    <t>Letterhoogte van het huisnummer of een serie van huisnummers op het bord.</t>
  </si>
  <si>
    <t>letterhoogteklasse huisnummers</t>
  </si>
  <si>
    <t>3a93035a-ce35-48f1-913d-559a74244f92</t>
  </si>
  <si>
    <t>https://data.crow.nl/imbor/term/971ba4ec-334d-40c8-aa46-59e9c9e816d8</t>
  </si>
  <si>
    <t>Gebakken klinkers uit natuursteen met een afmeting van 16x16x16cm.</t>
  </si>
  <si>
    <t>Koperslak</t>
  </si>
  <si>
    <t>3a7dbfcc-c199-4c81-9e48-01b76dcf42de</t>
  </si>
  <si>
    <t>https://data.crow.nl/imbor/term/5752ee67-40a4-4ea9-bac2-8530ca0c9e2d</t>
  </si>
  <si>
    <t>Totaal aan sporen op een terrein ten behoeve van het rangeren en stallen van treinen.</t>
  </si>
  <si>
    <t>Emplacement</t>
  </si>
  <si>
    <t>3a6f3f7e-086f-490e-97c1-00e2d5353abf</t>
  </si>
  <si>
    <t>https://data.crow.nl/imbor/term/d76bd1a9-8a9f-4fd4-a778-326c2eee52c2</t>
  </si>
  <si>
    <t>WatergangBewerkingspercentageklasseBodem</t>
  </si>
  <si>
    <t>3a69b3aa-ba0f-4f0a-9d59-22a894298f94</t>
  </si>
  <si>
    <t>https://data.crow.nl/imbor/term/2c52e38d-3041-4f3c-ad1c-757fc203c7e3</t>
  </si>
  <si>
    <t>Een samenhangend geheel van 1 of meer oppervlaktewaterlichamen en grondwaterlichamen, met bijbehorende bergingsgebieden, waterkeringen en ondersteunende kunstwerken.</t>
  </si>
  <si>
    <t>3a47d41f-0d14-4751-9f5b-6cdebc396083</t>
  </si>
  <si>
    <t>https://data.crow.nl/imbor/term/948bc5de-d2bf-4878-9bca-ee8b405c80cd</t>
  </si>
  <si>
    <t>CommunicatiemoduleTypeCommunicatie</t>
  </si>
  <si>
    <t>3a2c733c-05e6-4e45-88ae-7b460f70c429</t>
  </si>
  <si>
    <t>https://data.crow.nl/imbor/term/6071b4c4-9c5a-4316-bbed-1537bfa91b6a</t>
  </si>
  <si>
    <t>Een object dat een versterkende werking kan uitvoeren op een signaal, bijvoorbeeld door het op een bepaalde manier te amplificeren.</t>
  </si>
  <si>
    <t>Booster</t>
  </si>
  <si>
    <t>39c85edf-c07e-4889-87e5-456da98bde8b</t>
  </si>
  <si>
    <t>https://data.crow.nl/imbor/term/37d09ed7-c0e3-4f91-81aa-f521144e3ea4</t>
  </si>
  <si>
    <t>Het vormen van een langwerpig medium dat elektriciteit van richting voorziet.</t>
  </si>
  <si>
    <t>Voortgeleiding van energie</t>
  </si>
  <si>
    <t>39ada9a8-3feb-4197-ace7-4b4e2d633bed</t>
  </si>
  <si>
    <t>https://data.crow.nl/imbor/term/fb03ae76-0f9b-49c5-bdb3-c722fd9dbfbb</t>
  </si>
  <si>
    <t>Het object is of heeft een voorziening om bepaalde effecten van omgevingsfactoren te verminderen.</t>
  </si>
  <si>
    <t>Reducering van omgevingseffecten</t>
  </si>
  <si>
    <t>399b1dbc-b673-4061-b07d-79f577f5b571</t>
  </si>
  <si>
    <t>https://data.crow.nl/imbor/term/14a96108-4250-4a65-9625-3691b19431b4</t>
  </si>
  <si>
    <t>CommunicatiemoduleInterneSensor</t>
  </si>
  <si>
    <t>39810d74-a4be-4569-aa14-c7de88b7b2be</t>
  </si>
  <si>
    <t>https://data.crow.nl/imbor/term/f8410e3e-0a6c-403f-a2e1-aa28fae0deef</t>
  </si>
  <si>
    <t>Een materiaal dat vervaardigd is op basis van niet-natuurlijke chemische verbindingen.</t>
  </si>
  <si>
    <t>Kunststof</t>
  </si>
  <si>
    <t>392ebac6-826c-49b8-ad1a-e020912e10ff</t>
  </si>
  <si>
    <t>https://data.crow.nl/imbor/term/3ea528a5-54dc-4180-b2e9-684465770434</t>
  </si>
  <si>
    <t>39231ace-3d00-4bcc-b4db-31dbb2c0bb6f</t>
  </si>
  <si>
    <t>https://data.crow.nl/imbor/term/49d168e7-6244-49f9-b8ac-0f3679c7cb8e</t>
  </si>
  <si>
    <t>39066c48-7d44-48de-b95d-d18244c80fba</t>
  </si>
  <si>
    <t>https://data.crow.nl/imbor/term/54e1967a-89f7-4ad9-b936-3d76da980451</t>
  </si>
  <si>
    <t>Kast ten behoeve van de regeling van het transport van gas.</t>
  </si>
  <si>
    <t>Gaskast</t>
  </si>
  <si>
    <t>38f29be5-7390-441b-b01a-65fe49180d5e</t>
  </si>
  <si>
    <t>https://data.crow.nl/imbor/term/40f98925-7212-46f3-8e4a-139e80e2fd85</t>
  </si>
  <si>
    <t>Objecten t.b.v. recreatie-activiteiten. Hier worden niet bedoeld de specifieke sportterreinen.</t>
  </si>
  <si>
    <t>Faciliteren van recreatie</t>
  </si>
  <si>
    <t>38ec236f-210f-4d3a-85e2-95931d8ea468</t>
  </si>
  <si>
    <t>https://data.crow.nl/imbor/term/b4bad777-3817-478b-a9be-781f21d49424</t>
  </si>
  <si>
    <t>cultuurhistorisch waardevol</t>
  </si>
  <si>
    <t>38b896e1-a02b-4636-a5e4-8beac3085b29</t>
  </si>
  <si>
    <t>https://data.crow.nl/imbor/term/62d75ed1-7b9c-4835-8706-33b443ef2875</t>
  </si>
  <si>
    <t>Behuizing voor Ã©Ã©n of meer lichtbronnen inclusief alle elektronische componenten voor het juist richten en het beschermen van de lamp.</t>
  </si>
  <si>
    <t>Armatuur</t>
  </si>
  <si>
    <t>38a36b34-a593-499d-b210-0c48fb40ca3b</t>
  </si>
  <si>
    <t>https://data.crow.nl/imbor/term/59950365-d8fb-4410-8869-94dace39e24c</t>
  </si>
  <si>
    <t>draagkrachtig</t>
  </si>
  <si>
    <t>387834db-ae6a-4a26-8187-0f8bc330edfc</t>
  </si>
  <si>
    <t>https://data.crow.nl/imbor/term/c28e3267-6185-4046-8b7d-60959fced67c</t>
  </si>
  <si>
    <t>barcode</t>
  </si>
  <si>
    <t>38671d89-49a9-4c3b-9f52-04c4fdecbc5e</t>
  </si>
  <si>
    <t>https://data.crow.nl/imbor/term/d1327567-d3c8-446d-94ba-6a5a70dcce42</t>
  </si>
  <si>
    <t>Het in beweging brengen en samenbrengen van deeltjes (zwaarder dan water) die door de stilstand van het water op de bodem zijn neergedaald.</t>
  </si>
  <si>
    <t>Opwoelen en verzamelen van bezinksel</t>
  </si>
  <si>
    <t>38641ca5-36d2-4ee3-993e-19dfd06fc765</t>
  </si>
  <si>
    <t>https://data.crow.nl/imbor/term/97164d95-d232-4c03-ba3d-ce471b3f9cd9</t>
  </si>
  <si>
    <t>Langs de weg of elders in het terrein aangelegd object ter herdenking van personen of gebeurtenissen.</t>
  </si>
  <si>
    <t>Herdenkingsmonument</t>
  </si>
  <si>
    <t>38509351-e65b-4b2f-8f40-fa9c47ffb094</t>
  </si>
  <si>
    <t>https://data.crow.nl/imbor/term/14fcf4f3-1252-48cd-8a01-f71f1287ba14</t>
  </si>
  <si>
    <t>Aanduiding voor de wijze van bevestiging van een objecttype aan een drager.</t>
  </si>
  <si>
    <t>type bevestiging</t>
  </si>
  <si>
    <t>3835b78e-a396-4e2c-9411-1fc328be3c4f</t>
  </si>
  <si>
    <t>https://data.crow.nl/imbor/term/55fce544-0804-4bc4-8602-8644cbec4b54</t>
  </si>
  <si>
    <t>Een gebied achter een dijk waar klei is afgegraven voor het vormen van die dijk.</t>
  </si>
  <si>
    <t>Karreveld</t>
  </si>
  <si>
    <t>38320462-6152-4f02-9b03-211b7dbad132</t>
  </si>
  <si>
    <t>https://data.crow.nl/imbor/term/1908a444-ae7a-471c-94ef-0f1e931f70d2</t>
  </si>
  <si>
    <t>Vulmateriaal van het kunstgrasveld.</t>
  </si>
  <si>
    <t>vulmateriaal kunstgras</t>
  </si>
  <si>
    <t>37eddc7c-967e-480f-9e38-27ad291980ae</t>
  </si>
  <si>
    <t>https://data.crow.nl/imbor/term/4d793837-f954-4941-9aae-b700f3f9776f</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</si>
  <si>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</si>
  <si>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</si>
  <si>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</si>
  <si>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https://data.crow.nl/imbor/term/40dcb2a1-2088-4de5-b79c-daceea372fb1</t>
  </si>
  <si>
    <t>worteldoek</t>
  </si>
  <si>
    <t>37e52f03-1c0a-4c99-8366-48b4c62967a9</t>
  </si>
  <si>
    <t>https://data.crow.nl/imbor/term/9bb1c072-8012-4bfb-b0bb-34cd1fb89de5</t>
  </si>
  <si>
    <t>Binnen-onderkant buis begin ontwerp.</t>
  </si>
  <si>
    <t>bob ontwerp begin</t>
  </si>
  <si>
    <t>37db700b-f766-4d27-aad1-4ddd4f1565bf</t>
  </si>
  <si>
    <t>https://data.crow.nl/imbor/term/6dd96c5d-dcca-4a03-98b6-17a69e42841e</t>
  </si>
  <si>
    <t>waarde</t>
  </si>
  <si>
    <t>37c52441-07ac-41df-b86d-56d2bbdab8a0</t>
  </si>
  <si>
    <t>https://data.crow.nl/imbor/term/77a8f492-16f9-4994-ab32-d4cf13c77ac8</t>
  </si>
  <si>
    <t>Het verplaatsen van vervuild water waarvan de houder zich heeft ontdaan onder een object dat de voortgeleiding in evenwijdige richting verspert door.</t>
  </si>
  <si>
    <t>Transport van afvalwater onder een obstakel door</t>
  </si>
  <si>
    <t>37b9ab23-8fc3-41e5-b484-efe01dab999b</t>
  </si>
  <si>
    <t>https://data.crow.nl/imbor/term/90b4141c-02a2-49ed-a8b6-94d18730bb32</t>
  </si>
  <si>
    <t>Boven de bovenbouw uitstekende draagconstructie voor tuien.</t>
  </si>
  <si>
    <t>Pyloon</t>
  </si>
  <si>
    <t>379e3f9d-964f-4d4e-8f0c-140e3fa669b2</t>
  </si>
  <si>
    <t>https://data.crow.nl/imbor/term/aaefc689-8ba8-4293-9d3c-c17972a773bf</t>
  </si>
  <si>
    <t>Een apparaat voor het meten van de luchtkwaliteit.</t>
  </si>
  <si>
    <t>Luchtkwaliteitssensor</t>
  </si>
  <si>
    <t>379c2bc2-c6e7-46ea-a6d2-85f670cd1723</t>
  </si>
  <si>
    <t>https://data.crow.nl/imbor/term/591e9f97-18ef-4995-81b2-4fd8ed9d1c14</t>
  </si>
  <si>
    <t>Bordes</t>
  </si>
  <si>
    <t>37987d90-7799-41ec-866d-7915dfdbe7d6</t>
  </si>
  <si>
    <t>https://data.crow.nl/imbor/term/e0e09701-766b-4bd8-81f7-a55f964f69ad</t>
  </si>
  <si>
    <t>WatergangDoelsoort</t>
  </si>
  <si>
    <t>379177a6-8cae-498c-9bee-b2ac09ebce3a</t>
  </si>
  <si>
    <t>https://data.crow.nl/imbor/term/df1cd03e-1771-4753-83ff-45c349b7011a</t>
  </si>
  <si>
    <t>Gevarenzone</t>
  </si>
  <si>
    <t>3788ae93-0974-409d-876a-5992470596a9</t>
  </si>
  <si>
    <t>https://data.crow.nl/imbor/term/be47c09a-0dfb-4b23-86ae-b8b7a5c54e29</t>
  </si>
  <si>
    <t>3778611a-f6b4-44e5-9da8-7040804479d6</t>
  </si>
  <si>
    <t>https://data.crow.nl/imbor/term/165e4f95-a493-4ec9-aa49-02c79a17cc17</t>
  </si>
  <si>
    <t>Gebakken klinkers die met cement of een variant daarop aan elkaar verbonden zijn en waar een pleisterlaag (een smeerbaar materiaal ten behoeve van de afwerking) op is aangebracht.</t>
  </si>
  <si>
    <t>Metselwerk (bepleisterd)</t>
  </si>
  <si>
    <t>37768910-2e06-4c69-bf5b-45b7b4f40375</t>
  </si>
  <si>
    <t>https://data.crow.nl/imbor/term/61eefdb6-0ad4-4e14-98d2-e0672b40e0c1</t>
  </si>
  <si>
    <t>Het toevoeren of aftappen van het homogene mengsel van gassen in de onderste lagen van de aardatmosfeer.</t>
  </si>
  <si>
    <t>Be- of ontluchten</t>
  </si>
  <si>
    <t>375acd1b-7617-4d5d-8221-2267b5d1f92b</t>
  </si>
  <si>
    <t>https://data.crow.nl/imbor/term/9deb42fa-aa64-4105-ad6e-e0f2348bf7d5</t>
  </si>
  <si>
    <t>3753d76e-ab94-46ce-99b9-90cb4fb6f5ce</t>
  </si>
  <si>
    <t>https://data.crow.nl/imbor/term/4cb3defb-ad95-40c2-bc19-40ed587920fc</t>
  </si>
  <si>
    <t>Een op zichzelf staande groenvoorziening, dienend ter verfraaiing en/of verlevendiging van Ã©Ã©n of meerdere wijken, zonder hiervan direct deel uit te maken.</t>
  </si>
  <si>
    <t>Park</t>
  </si>
  <si>
    <t>374d6554-9b39-44fe-b92e-b54b2b45e83f</t>
  </si>
  <si>
    <t>https://data.crow.nl/imbor/term/066e9bcc-f95c-4e8b-a9aa-f0af9c6532e3</t>
  </si>
  <si>
    <t>BakVorm</t>
  </si>
  <si>
    <t>37297460-ea39-443c-b9bf-43b3b2713d5f</t>
  </si>
  <si>
    <t>https://data.crow.nl/imbor/term/663794cb-402b-4fcf-b0f7-8795c4104419</t>
  </si>
  <si>
    <t>Naam van het document en samengesteld attribuut voor de registratie van documenten en gegevens van documenten bij een object.</t>
  </si>
  <si>
    <t>documentnaam</t>
  </si>
  <si>
    <t>371f4daa-7143-4424-ad09-d0cb4376deda</t>
  </si>
  <si>
    <t>https://data.crow.nl/imbor/term/c7f52261-e72c-4ecc-a450-a55b4856e1e3</t>
  </si>
  <si>
    <t>Gebied waarvoor aparte afspraken gemaakt zijn voor het uitlaten van honden.</t>
  </si>
  <si>
    <t>Hondenbeleidsgebied</t>
  </si>
  <si>
    <t>36e78384-cc34-4e1f-bbc8-57f1abc9cac5</t>
  </si>
  <si>
    <t>https://data.crow.nl/imbor/term/3f2921af-11fa-4174-b8c5-f557f525ede6</t>
  </si>
  <si>
    <t>366d1e98-c676-4985-965f-0cedc0242918</t>
  </si>
  <si>
    <t>https://data.crow.nl/imbor/term/3e4892c7-6dc6-4f92-bc5c-2a52e1fadd8c</t>
  </si>
  <si>
    <t>Kunstwerk over een waterweg, watergang of waterloop, tenminste bestaande uit een brugdek, dat (op afstand) in staat is zich te openen of van stand te veranderen.</t>
  </si>
  <si>
    <t>Beweegbare brug</t>
  </si>
  <si>
    <t>366207df-0b72-46a6-8e10-000085d60151</t>
  </si>
  <si>
    <t>https://data.crow.nl/imbor/term/4d372e38-9c22-4b4b-ac9b-38d0b6e35681</t>
  </si>
  <si>
    <t>364cd903-8513-43bf-bcd3-54e0b84591c5</t>
  </si>
  <si>
    <t>https://data.crow.nl/imbor/term/abfdb965-1e6f-484c-8146-1eaca27b512a</t>
  </si>
  <si>
    <t>Het enumeratietype WeginrichtingsobjectModel is de naam voor de domeinwaardenlijst van de klasse Weginrichtingsobject en het attribuut model.</t>
  </si>
  <si>
    <t>36431db4-af42-4a4e-97cf-8149a98b41bf</t>
  </si>
  <si>
    <t>https://data.crow.nl/imbor/term/5ab26198-3741-4deb-a16c-25b61613cab3</t>
  </si>
  <si>
    <t>Een algemene benaming voor een toevoeging aan een bestaand object, wat op het bestaande object vastgezet kan worden.</t>
  </si>
  <si>
    <t>Opzetstuk</t>
  </si>
  <si>
    <t>36226f51-4a22-43db-8a51-33c346e309dd</t>
  </si>
  <si>
    <t>https://data.crow.nl/imbor/term/6de056b1-d1cc-448c-9c68-cc1a7e41cc35</t>
  </si>
  <si>
    <t>De hoogte van de bovenkant van de drempel ten opzichte van een referentiepeil.</t>
  </si>
  <si>
    <t>drempelniveau</t>
  </si>
  <si>
    <t>360383a6-7c47-4e44-87a2-e35df0cdb6e7</t>
  </si>
  <si>
    <t>https://data.crow.nl/imbor/term/68c0e0b9-d50e-4f81-b871-d5607d3fff15</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</si>
  <si>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</si>
  <si>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</si>
  <si>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</si>
  <si>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</si>
  <si>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https://data.crow.nl/imbor/term/bad6cd74-91ca-488f-ba3d-35d61bca56a2</t>
  </si>
  <si>
    <t>Het verplaatsen van vervuild water waarvan de houder zich heeft ontdaan.</t>
  </si>
  <si>
    <t>Transport van afvalwater</t>
  </si>
  <si>
    <t>356dd2a5-f84e-44e6-8491-56da6253dd27</t>
  </si>
  <si>
    <t>https://data.crow.nl/imbor/term/e56731d8-509d-4ac6-8bc8-c6ca8748b2d9</t>
  </si>
  <si>
    <t>Een afzonderlijk staande overdekking rustend op kolommen.</t>
  </si>
  <si>
    <t>Overkapping</t>
  </si>
  <si>
    <t>356700eb-b03e-4b02-98c0-4aa8e829db8a</t>
  </si>
  <si>
    <t>https://data.crow.nl/imbor/term/7f72d0f0-1441-45d7-818c-135b41368642</t>
  </si>
  <si>
    <t>Een tegen uitglijden beschermende laag die dikwijls op loopbruggen wordt aangebracht.</t>
  </si>
  <si>
    <t>Gritlaag</t>
  </si>
  <si>
    <t>3562193b-3a4d-43f4-94ff-3bf141d5ac6b</t>
  </si>
  <si>
    <t>https://data.crow.nl/imbor/term/adc784db-1c7a-4e62-97aa-b32da5316531</t>
  </si>
  <si>
    <t>Een mengsel van zand, cement en water dat wordt gebruikt om ondervloeren aan te leggen.</t>
  </si>
  <si>
    <t>Zandcement</t>
  </si>
  <si>
    <t>3555138b-7e0f-41a3-8c5e-6bffeca1402d</t>
  </si>
  <si>
    <t>https://data.crow.nl/imbor/term/572b8676-59a1-4da6-8647-9b062d31fc47</t>
  </si>
  <si>
    <t>Informatiedrager: onderdeel van een wegwijzer waarop informatie over de te volgen richting is aangebracht.</t>
  </si>
  <si>
    <t>Informatiebord</t>
  </si>
  <si>
    <t>350a05bd-f83b-49ae-bb19-d158a54d7838</t>
  </si>
  <si>
    <t>https://data.crow.nl/imbor/term/2f63d5e2-5e41-4816-bb31-1838e0bd9611</t>
  </si>
  <si>
    <t>34e3ddf4-fdaa-41c7-b78b-be24dce58b14</t>
  </si>
  <si>
    <t>https://data.crow.nl/imbor/term/45259033-acea-4eb1-9ccb-ff76fbde04b3</t>
  </si>
  <si>
    <t>Het object dient als locatie die geschikt is voor het te water laten van een veegboot andere vaartuigen die voor het beheer van waterobjecten of oevers gebruikt worden.</t>
  </si>
  <si>
    <t>Inlaatplaats</t>
  </si>
  <si>
    <t>34cdced2-906d-4871-b6fe-4c00e1ca9531</t>
  </si>
  <si>
    <t>https://data.crow.nl/imbor/term/260283d9-f8bc-4cb4-9057-5f33ce983868</t>
  </si>
  <si>
    <t>349193c3-e37a-4450-8b66-6439974dd1ac</t>
  </si>
  <si>
    <t>https://data.crow.nl/imbor/term/4f0c3a52-dbd3-4f39-8917-26994d70b1e1</t>
  </si>
  <si>
    <t>Valzand</t>
  </si>
  <si>
    <t>348108b9-e864-4226-84a5-c6e46e122284</t>
  </si>
  <si>
    <t>https://data.crow.nl/imbor/term/a1fbb01e-dd4b-47b4-8f91-d784f2f969da</t>
  </si>
  <si>
    <t>Specificatie van de gegevens die teruggemeld worden.</t>
  </si>
  <si>
    <t>terugmelding specificatie</t>
  </si>
  <si>
    <t>343b384e-2239-4156-8df1-395e51347477</t>
  </si>
  <si>
    <t>https://data.crow.nl/imbor/term/5c2d5fdb-92f5-4bd5-93c6-903e15d53773</t>
  </si>
  <si>
    <t>Weggedeelte van beperkte omvang, uitgevoerd als een verhoging of wegmarkering, dat wordt omsloten door rijbanen of rijstroken en als doel heeft verkeersstromen te scheiden.</t>
  </si>
  <si>
    <t>Verkeerseiland</t>
  </si>
  <si>
    <t>3414e1e7-fd9f-4e93-b44a-e3bf5df08314</t>
  </si>
  <si>
    <t>https://data.crow.nl/imbor/term/338e872b-6886-46b9-a7ab-d13f9466af66</t>
  </si>
  <si>
    <t>Bebouwd of landelijk gebied, niet zijnde woon- of bedrijventerrein, in gebruik voor maatschappelijke- en publieksdoeleinden (omvat overheids- en particuliere terreinen).</t>
  </si>
  <si>
    <t>Winkelgebied</t>
  </si>
  <si>
    <t>34031da3-19f6-450d-9849-59b2a80b9bcf</t>
  </si>
  <si>
    <t>https://data.crow.nl/imbor/term/58e3ac09-1698-4b2f-b59d-c372f843e2e1</t>
  </si>
  <si>
    <t>wegvaknummer</t>
  </si>
  <si>
    <t>33e22597-696f-43d5-9916-8446909e1dc5</t>
  </si>
  <si>
    <t>https://data.crow.nl/imbor/term/eb84be8c-ad7f-415e-9080-04728355efb9</t>
  </si>
  <si>
    <t>Iets dat gebruikt is vervangen door iets nieuws van dezelfde materie.</t>
  </si>
  <si>
    <t>Verversen</t>
  </si>
  <si>
    <t>33c8b46a-cc47-43ce-beb6-8d62c2e867e0</t>
  </si>
  <si>
    <t>https://data.crow.nl/imbor/term/496a6673-0e03-491c-ad4b-756a5b7cc70e</t>
  </si>
  <si>
    <t>Gemiddeld aantal inwonerequivalenten per woning.</t>
  </si>
  <si>
    <t>aantal i.e. per woning</t>
  </si>
  <si>
    <t>33853259-aef9-4619-8111-9bdb2fc0e4c2</t>
  </si>
  <si>
    <t>https://data.crow.nl/imbor/term/ee5049fe-58ee-41da-b8ff-b7f64e42193a</t>
  </si>
  <si>
    <t>Het lozen van vervuild water waarvan de houder zich heeft ontdaan omdat de doorstromingscapaciteit van het voortgeleidende medium is overschreden.</t>
  </si>
  <si>
    <t>Overtollig afvalwater laten wegstromen</t>
  </si>
  <si>
    <t>337656a4-d3ad-4df1-bb11-0dadb07afa86</t>
  </si>
  <si>
    <t>https://data.crow.nl/imbor/term/20f19958-6b41-42d7-82b9-7d9efeadd0c8</t>
  </si>
  <si>
    <t>Openbare ruimte</t>
  </si>
  <si>
    <t>3374442d-c17c-4066-8812-019e1d85b635</t>
  </si>
  <si>
    <t>https://data.crow.nl/imbor/term/54103dd3-5d41-492e-9a99-4f2bf9186cf7</t>
  </si>
  <si>
    <t>334cecc7-07df-43dc-93bb-6fe9adf3e6b4</t>
  </si>
  <si>
    <t>https://data.crow.nl/imbor/term/cb7bc06a-13d0-4252-8a1d-260de920e052</t>
  </si>
  <si>
    <t>Afkorting van roestvast staal, een verzamelnaam voor legeringen die hoofdzakelijk uit ijzer bestaan met minimaal 11 tot 12% chroom en maximaal 1,2% koolstof.</t>
  </si>
  <si>
    <t>RVS</t>
  </si>
  <si>
    <t>32dc3e0d-2163-4ce0-a045-2d7bbcbce967</t>
  </si>
  <si>
    <t>https://data.crow.nl/imbor/term/9250afa9-f7c8-4779-b4dd-1b75e3341ee1</t>
  </si>
  <si>
    <t>Categorisering van de gebruiksdoelen van een verblijfsobject zoals in de vergunning is opgenomen of bij constatering is vastgesteld.</t>
  </si>
  <si>
    <t>gebruiksdoel</t>
  </si>
  <si>
    <t>32c662d7-2e18-4015-af6a-53fa70451142</t>
  </si>
  <si>
    <t>https://data.crow.nl/imbor/term/c1e241e6-ee81-4bc8-b090-76e83d3f7650</t>
  </si>
  <si>
    <t>Maximale hoogte van het voertuig welke van de rijstrook gebruik kan maken.</t>
  </si>
  <si>
    <t>maximale hoogte voertuig</t>
  </si>
  <si>
    <t>32971970-7784-4378-aa80-7300b12c4cd6</t>
  </si>
  <si>
    <t>https://data.crow.nl/imbor/term/006bcf86-733d-4362-806c-a124f7bc5029</t>
  </si>
  <si>
    <t>Frequentie voor het onderhouden van het object, hierbij gaat het om werkzaamheden zoals knippen, snoeien en maaien.</t>
  </si>
  <si>
    <t>onderhoudsfrequentie</t>
  </si>
  <si>
    <t>328f7c0d-435a-4307-9ee2-671847c580a8</t>
  </si>
  <si>
    <t>https://data.crow.nl/imbor/term/5c484d9b-4e1e-4aa1-933d-368a520a4a8d</t>
  </si>
  <si>
    <t>Aanduiding voor de wijze waarop het object gesteld is.</t>
  </si>
  <si>
    <t>wijze van stellen</t>
  </si>
  <si>
    <t>328c7faa-0b46-4107-8aa5-01c551f3d2f4</t>
  </si>
  <si>
    <t>https://data.crow.nl/imbor/term/0863cb63-f240-40f6-b442-313b7cbc3012</t>
  </si>
  <si>
    <t>Het geheel van virtuele en fysieke (aanwijsbare) opdelingen en indelingen van het aardoppervlak ten behoeve van de stedelijke waterbeheersing.</t>
  </si>
  <si>
    <t>Waterbeheergebied</t>
  </si>
  <si>
    <t>3252585c-4fab-4ec1-9ba6-f51eaff271d1</t>
  </si>
  <si>
    <t>https://data.crow.nl/imbor/term/8b9ef74e-8054-4af6-98c4-2de3f3728f5c</t>
  </si>
  <si>
    <t>Een afgebakend gebied specifiek van belang voor waterbeheer.</t>
  </si>
  <si>
    <t>Waterbeheerzone</t>
  </si>
  <si>
    <t>324dfc8e-2663-4346-b282-89fde4fdf0db</t>
  </si>
  <si>
    <t>https://data.crow.nl/imbor/term/7d7fb4b5-89ed-4aef-8a83-dc9cd0c9ebd1</t>
  </si>
  <si>
    <t>stroomsterkte</t>
  </si>
  <si>
    <t>32485f2b-cf50-4c1a-b5d2-3e2dc05aacd0</t>
  </si>
  <si>
    <t>https://data.crow.nl/imbor/term/6b15e469-142f-4dae-aaca-56e726279eb7</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</si>
  <si>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</si>
  <si>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</si>
  <si>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</si>
  <si>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https://data.crow.nl/imbor/term/e58c8ee4-2c3c-4da8-b805-08136fa232c8</t>
  </si>
  <si>
    <t>Sensor voor het meten van het afvalniveau in ondergrondse containers.</t>
  </si>
  <si>
    <t>Afvalsensor</t>
  </si>
  <si>
    <t>31fca0df-0ec5-427b-b46e-de9f6f901688</t>
  </si>
  <si>
    <t>https://data.crow.nl/imbor/term/f52a60ec-45f4-4f27-a456-ef037ae7c5d8</t>
  </si>
  <si>
    <t>Begrensd gedeelte van de rijbaan dat voldoende breed is voor een rij van het voor dat gedeelte bestemde verkeer.</t>
  </si>
  <si>
    <t>type rijstrook</t>
  </si>
  <si>
    <t>31f846f2-19f3-4616-990c-914f479006c7</t>
  </si>
  <si>
    <t>https://data.crow.nl/imbor/term/2e45c575-fd4a-4cd2-9078-709d62856f7e</t>
  </si>
  <si>
    <t>Object dat het product is van creatieve menselijke uitingen en dat zich onderscheidt van 'gewone' objecten doordat er een hogere esthetische waarde aan wordt toegeschreven.</t>
  </si>
  <si>
    <t>Kunstobject</t>
  </si>
  <si>
    <t>31eb954f-cefd-4886-8b74-8a46f1eb7e52</t>
  </si>
  <si>
    <t>https://data.crow.nl/imbor/term/5241a2fe-7ec8-4780-a021-24199e812df6</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</si>
  <si>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</si>
  <si>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</si>
  <si>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</si>
  <si>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https://data.crow.nl/imbor/term/f872e9b2-59c2-435a-b3ac-c4f71f4c1b26</t>
  </si>
  <si>
    <t>31bad6ce-d3a0-42fb-9c4e-eaba1c8048fa</t>
  </si>
  <si>
    <t>https://data.crow.nl/imbor/term/a411ed1b-0e8b-4c24-ad33-7e72546e3ed1</t>
  </si>
  <si>
    <t>Blok</t>
  </si>
  <si>
    <t>31b6eecd-e16c-47ca-bf9d-4dcd7fc76ac8</t>
  </si>
  <si>
    <t>https://data.crow.nl/imbor/term/4166f73a-7fda-4735-a141-d52d55f60409</t>
  </si>
  <si>
    <t>Voorziening ter bevordering van de veiligheid van personen in de openbare ruimte. Het gaat hier om zelfstandige objecten en niet om onderdelen van objecten.</t>
  </si>
  <si>
    <t>Veiligheidsvoorziening</t>
  </si>
  <si>
    <t>31a10ac1-3a2a-49c4-a68f-d4a78da6e31f</t>
  </si>
  <si>
    <t>https://data.crow.nl/imbor/term/dc671ca8-e3b8-4047-94a7-a323eb4953ba</t>
  </si>
  <si>
    <t>Het koppelen van media voor de voortgeleiding van materie die elkaar naderen vanuit twee niet evenwijdige richtingen.</t>
  </si>
  <si>
    <t>Verbinden van leidingen in een hoek</t>
  </si>
  <si>
    <t>317685d3-9e09-4f14-b87b-5634db65020c</t>
  </si>
  <si>
    <t>https://data.crow.nl/imbor/term/36de1795-90b0-45e1-92e5-4c5e1c2010b8</t>
  </si>
  <si>
    <t>Kast ten behoeve van het meten van permanente verkeertellingen.</t>
  </si>
  <si>
    <t>Telkast</t>
  </si>
  <si>
    <t>3154ed77-31ba-4855-8939-dc3c3edd2fcb</t>
  </si>
  <si>
    <t>https://data.crow.nl/imbor/term/b45d0f77-d06e-42c1-b923-fe917e72e1a4</t>
  </si>
  <si>
    <t>WatergangSchouwwijze</t>
  </si>
  <si>
    <t>30e5aee9-7834-4589-87ae-c7f94e7a274b</t>
  </si>
  <si>
    <t>https://data.crow.nl/imbor/term/e096a493-a2ef-4e35-8b21-97da53601609</t>
  </si>
  <si>
    <t>BosGebruiksfunctie</t>
  </si>
  <si>
    <t>30be73ef-32bb-4be3-a918-cc7cc3a19450</t>
  </si>
  <si>
    <t>https://data.crow.nl/imbor/term/ecbe04d9-0479-417c-a108-b277b563a24b</t>
  </si>
  <si>
    <t>Aanduiding of er een sensor die buiten het object geplaatst is aangesloten is op het object.</t>
  </si>
  <si>
    <t>aansluiting externe sensor</t>
  </si>
  <si>
    <t>307587ac-bc3e-4ed7-9948-d012492e23aa</t>
  </si>
  <si>
    <t>https://data.crow.nl/imbor/term/67913565-22f4-4dfc-a98d-481bc5f21928</t>
  </si>
  <si>
    <t>VerkeersdrempelOntwerpsnelheidsklasse</t>
  </si>
  <si>
    <t>3055ff73-2be3-4d46-876d-cba62b3e69f7</t>
  </si>
  <si>
    <t>https://data.crow.nl/imbor/term/24526554-cbbe-4794-9a0f-46190d371b2c</t>
  </si>
  <si>
    <t>Het vastleggen van de verkeersintensiteit per prognosejaar bij een wegas.</t>
  </si>
  <si>
    <t>Verkeersintensiteit-informatie</t>
  </si>
  <si>
    <t>3024d1eb-9052-46c0-a051-8156a01cef72</t>
  </si>
  <si>
    <t>https://data.crow.nl/imbor/term/5fd8ddc3-0eb4-44a1-b263-3822d8bb627f</t>
  </si>
  <si>
    <t>Radar</t>
  </si>
  <si>
    <t>3016adc0-4adf-45e3-bcd5-d633ff15763f</t>
  </si>
  <si>
    <t>https://data.crow.nl/imbor/term/fd862fa2-986b-4c00-9dfc-735fdf1ff113</t>
  </si>
  <si>
    <t>Het verplaatsen van water naar een bepaalde plek.</t>
  </si>
  <si>
    <t>Aanvoeren van water</t>
  </si>
  <si>
    <t>2fe2a3b5-e3c0-49e9-bb7d-20a0a1082f6c</t>
  </si>
  <si>
    <t>https://data.crow.nl/imbor/term/65346e68-6a4b-4053-b403-3d7f06eed5db</t>
  </si>
  <si>
    <t>2fbc4b58-f791-4824-ab5e-41887c328123</t>
  </si>
  <si>
    <t>https://data.crow.nl/imbor/term/46712a29-7d1d-4ec5-8c3e-e2cf1b02985f</t>
  </si>
  <si>
    <t>Aanduiding voor het op afstand bedienen van een beheerobject.</t>
  </si>
  <si>
    <t>afstandsbediening</t>
  </si>
  <si>
    <t>2fad345e-007f-48a1-9a9a-1fb4c767e6c6</t>
  </si>
  <si>
    <t>https://data.crow.nl/imbor/term/afbe6772-b1bc-4892-99e5-6c34ee22faec</t>
  </si>
  <si>
    <t>2fabc612-c59e-4f9b-8aba-d17c3fd89f01</t>
  </si>
  <si>
    <t>https://data.crow.nl/imbor/term/fc086a9a-1559-4b4b-b5e4-6fff0143bed6</t>
  </si>
  <si>
    <t>aantal woningen</t>
  </si>
  <si>
    <t>2f8233b1-bd1e-4265-ab99-a47de0ec1124</t>
  </si>
  <si>
    <t>https://data.crow.nl/imbor/term/1aab2ccd-a2c0-48c1-9ea2-93550dfbb855</t>
  </si>
  <si>
    <t>Het faciliteren van een ingangsmogelijkheid voor het reinigen van een medium voor de voortgeleiding van materie met behulp van de stuwkracht van een vloeistof.</t>
  </si>
  <si>
    <t>Toegang geven voor doorspoelen</t>
  </si>
  <si>
    <t>2f4ef213-6bff-4105-807f-714d1d15c94e</t>
  </si>
  <si>
    <t>https://data.crow.nl/imbor/term/36c637e8-23db-41ea-8861-33330988ffb9</t>
  </si>
  <si>
    <t>aantal zekeringen</t>
  </si>
  <si>
    <t>2f3fb573-4123-4590-8fc5-051cf471d848</t>
  </si>
  <si>
    <t>https://data.crow.nl/imbor/term/5f07bfbd-208c-4242-ab5f-75513e6e439e</t>
  </si>
  <si>
    <t>doorloophoogte</t>
  </si>
  <si>
    <t>2f3468c8-eead-437c-890b-05c206fabeb8</t>
  </si>
  <si>
    <t>https://data.crow.nl/imbor/term/8c55861b-a6be-49d6-aa27-902ceb472c1e</t>
  </si>
  <si>
    <t>Aanduiding voor fietspaden en voetpaden bij objecttype Verharding of deze vrijliggend of aanliggend zijn.</t>
  </si>
  <si>
    <t>aan- of vrijliggend</t>
  </si>
  <si>
    <t>2f1446ba-cab3-4ff2-a215-896f8fbd10a6</t>
  </si>
  <si>
    <t>https://data.crow.nl/imbor/term/6de6d705-bd18-4dbd-8a05-9aed8dee79ae</t>
  </si>
  <si>
    <t>Een sedimentair gesteente van een door een vulkaan uitgestoten materiaal, waarvan het bindende materiaal vulkanische as is.</t>
  </si>
  <si>
    <t>Tufsteen</t>
  </si>
  <si>
    <t>2eb9bd5d-ae1d-4d65-9bff-a8fbbcb07eba</t>
  </si>
  <si>
    <t>https://data.crow.nl/imbor/term/cbb86f07-8cb5-41a1-af25-39246380bcab</t>
  </si>
  <si>
    <t>Een kunstgrasmat van korte polyethyleenvezels waarvoor geldt dat er voor gebruik water op gesproeid moet worden.</t>
  </si>
  <si>
    <t>Semi-waterkunstgras</t>
  </si>
  <si>
    <t>2e7aeae6-941e-4c82-ab4b-163514647c1e</t>
  </si>
  <si>
    <t>https://data.crow.nl/imbor/term/8072b2aa-1cd6-49bd-98c9-56ccf02d9b9b</t>
  </si>
  <si>
    <t>De hoeveelheid afvalwater die per tijdseenheid uit een bemalingsgebied wordt gepompt.</t>
  </si>
  <si>
    <t>pompcapaciteit</t>
  </si>
  <si>
    <t>2e3a65c7-5ba7-4abf-8af6-3ce946d7d689</t>
  </si>
  <si>
    <t>https://data.crow.nl/imbor/term/4df9e118-e339-4ddc-9a61-8560544994e1</t>
  </si>
  <si>
    <t>Vaste of neerklapbare constructie waarop de radarantenne bevestigd is.</t>
  </si>
  <si>
    <t>Radarmast</t>
  </si>
  <si>
    <t>2e02c0a8-27b2-496c-8b1c-eb428e6bc3c9</t>
  </si>
  <si>
    <t>https://data.crow.nl/imbor/term/2edc90a6-e527-4904-a019-d298d3bffa4c</t>
  </si>
  <si>
    <t>2dfb7f53-1784-4238-8820-622ff6d444be</t>
  </si>
  <si>
    <t>https://data.crow.nl/imbor/term/f5f7b7b3-8516-4dd5-8a77-ad4764f69243</t>
  </si>
  <si>
    <t>Materiaal van borden die direct op retroreflecterende folie geprint worden.</t>
  </si>
  <si>
    <t>Ultimate sign</t>
  </si>
  <si>
    <t>2df810e3-91f8-4e67-a542-4215d96a434c</t>
  </si>
  <si>
    <t>https://data.crow.nl/imbor/term/ca2961d0-1846-48a8-96df-9fdae65668b1</t>
  </si>
  <si>
    <t>Naam van de waterloop of watervlakte.</t>
  </si>
  <si>
    <t>waternaam</t>
  </si>
  <si>
    <t>2dc05e93-49af-4c5c-bc65-8fdae13ff04a</t>
  </si>
  <si>
    <t>https://data.crow.nl/imbor/term/2d9b5045-4034-420d-84d0-8665e6752b6e</t>
  </si>
  <si>
    <t>2db8e905-9db5-4a80-a0d6-383e6419ce56</t>
  </si>
  <si>
    <t>https://data.crow.nl/imbor/term/b8876526-0c87-4877-a28b-ef704e82cb5d</t>
  </si>
  <si>
    <t>BordReflectieklasse</t>
  </si>
  <si>
    <t>2d9fc381-6946-4b47-bcac-dedefb068df1</t>
  </si>
  <si>
    <t>https://data.crow.nl/imbor/term/ddccc474-f756-4103-a8bb-51f76a946878</t>
  </si>
  <si>
    <t>BoomBoomvoorziening</t>
  </si>
  <si>
    <t>2d56ad60-9699-4e09-900e-496a2546ba15</t>
  </si>
  <si>
    <t>https://data.crow.nl/imbor/term/7ee1d75e-e8ce-4891-ab99-b6a7e46fd30b</t>
  </si>
  <si>
    <t>Ophoogzand</t>
  </si>
  <si>
    <t>2d4a5d95-8df2-4a93-bf58-6080b097caaf</t>
  </si>
  <si>
    <t>https://data.crow.nl/imbor/term/f1e935fc-c016-48a2-8b81-93c2fab36543</t>
  </si>
  <si>
    <t>Tunnelbuis</t>
  </si>
  <si>
    <t>2d40b48e-7271-450a-986c-690fe372e708</t>
  </si>
  <si>
    <t>https://data.crow.nl/imbor/term/39e45237-1eac-4369-8e72-516e3d96c88d</t>
  </si>
  <si>
    <t>Het lozen van vervuild water waarvan de houder zich heeft ontdaan naar water dat in contact staat met het luchtoppervlak.</t>
  </si>
  <si>
    <t>Uitstroom van afvalwater naar oppervlaktewater</t>
  </si>
  <si>
    <t>2cf01b32-ee94-4a2b-8159-1724413ecdeb</t>
  </si>
  <si>
    <t>https://data.crow.nl/imbor/term/7f045682-30ce-4da6-83f8-3bd3ee65158e</t>
  </si>
  <si>
    <t>Onderdeel van een civieltechnisch werk voor de infrastructuur van wegen, water, spoorbanen, waterkeringen en/of leidingen.</t>
  </si>
  <si>
    <t>Kunstwerkdeel</t>
  </si>
  <si>
    <t>2c9f194d-2ea6-494d-89eb-33b1743fe4af</t>
  </si>
  <si>
    <t>https://data.crow.nl/imbor/term/a8149fbd-fcc7-47cf-9553-9b0ba2006928</t>
  </si>
  <si>
    <t>verhoogde ligging</t>
  </si>
  <si>
    <t>2c9991a5-1983-415d-a2f5-14dc759f4405</t>
  </si>
  <si>
    <t>https://data.crow.nl/imbor/term/80268304-3542-4341-a257-f69601b06f56</t>
  </si>
  <si>
    <t>2c90ec40-2938-4529-9e3a-ffebc3df3aa6</t>
  </si>
  <si>
    <t>https://data.crow.nl/imbor/term/116253c0-c57e-4f60-8b9d-2a5fd49045bf</t>
  </si>
  <si>
    <t>biotooptype</t>
  </si>
  <si>
    <t>2c8eaa79-193b-4a17-adb8-52f81e798c84</t>
  </si>
  <si>
    <t>https://data.crow.nl/imbor/term/2570c305-0267-47fe-a002-2d3340d61de4</t>
  </si>
  <si>
    <t>Tunnelventilatie</t>
  </si>
  <si>
    <t>2c7fe39e-50ee-4026-9e8b-384fb158c942</t>
  </si>
  <si>
    <t>https://data.crow.nl/imbor/term/15bd5ff9-ecdd-4bc9-aa14-06d215b0ca60</t>
  </si>
  <si>
    <t>2c6c7413-eec6-4a0a-a479-de0cef8095b6</t>
  </si>
  <si>
    <t>https://data.crow.nl/imbor/term/047e463a-a296-4571-b4d8-e50f473cafbd</t>
  </si>
  <si>
    <t>ecologisch beheer</t>
  </si>
  <si>
    <t>2c5e6515-7778-4ab1-a56f-70be4666830d</t>
  </si>
  <si>
    <t>https://data.crow.nl/imbor/term/1fcfc05e-e33e-4fd0-9d91-9358670e6940</t>
  </si>
  <si>
    <t>Strook grond langs een spoorweg.</t>
  </si>
  <si>
    <t>Spoorberm</t>
  </si>
  <si>
    <t>2c3c32a9-b616-4fa9-b24a-2d0b42827eaa</t>
  </si>
  <si>
    <t>https://data.crow.nl/imbor/term/99d94d01-66e1-46e2-8e2d-69892f5b4881</t>
  </si>
  <si>
    <t>TunnelTypeBediening</t>
  </si>
  <si>
    <t>2c19180e-599c-4d9c-8640-a40df19711c4</t>
  </si>
  <si>
    <t>https://data.crow.nl/imbor/term/95edac30-3666-4902-b028-0210bef5d40e</t>
  </si>
  <si>
    <t>Mogelijkheid om een object te draaien, bijvoorbeeld i.v.m. exceptioneel transport.</t>
  </si>
  <si>
    <t>draaibaar</t>
  </si>
  <si>
    <t>2c136ea6-7377-48c6-8b87-9e90338c1641</t>
  </si>
  <si>
    <t>https://data.crow.nl/imbor/term/50b0c7bd-e78c-4bcd-bd14-13fa3fc49db9</t>
  </si>
  <si>
    <t>Ligplaats die de mogelijkheid biedt om gedurende korte tijd af te meren in afwachting van een schutting, brugopening, laden of lossen.</t>
  </si>
  <si>
    <t>Wachtplaatsvoorziening</t>
  </si>
  <si>
    <t>2c098551-cd4c-4ecc-9beb-23bb5a78a908</t>
  </si>
  <si>
    <t>https://data.crow.nl/imbor/term/8bd11096-2c1b-46ac-8571-132ace96eb0a</t>
  </si>
  <si>
    <t>oeververdediging</t>
  </si>
  <si>
    <t>2bf584fc-5d4c-4051-acf8-65c7b76580d5</t>
  </si>
  <si>
    <t>https://data.crow.nl/imbor/term/aac1d104-6d01-4565-8a71-1576abc7328f</t>
  </si>
  <si>
    <t>Een grondsoort die voornamelijk bestaat uit silt (deeltjes met korrelgrootte tussen de 2 en 50--64 micrometer).</t>
  </si>
  <si>
    <t>2bf26030-c1bf-49fc-a75c-8f5a6cb77506</t>
  </si>
  <si>
    <t>https://data.crow.nl/imbor/term/ed732b0c-fce2-4c72-af49-2c20bc29b6be</t>
  </si>
  <si>
    <t>diepte</t>
  </si>
  <si>
    <t>2bef0429-a0ad-408a-a8fc-6e1e7a2651c9</t>
  </si>
  <si>
    <t>https://data.crow.nl/imbor/term/d8255bd4-153d-4a32-b46b-b1ea111da969</t>
  </si>
  <si>
    <t>De algemene vorm van communicatie die door het object gebruikt wordt.</t>
  </si>
  <si>
    <t>type communicatie</t>
  </si>
  <si>
    <t>2bc9b62f-78cd-4b84-bce6-1f91f50a2a52</t>
  </si>
  <si>
    <t>https://data.crow.nl/imbor/term/0a933fce-54d7-430b-9e29-0c33f4f69b45</t>
  </si>
  <si>
    <t>Een waterdoorlatende, poreuze betonsoort die wordt gebruikt om sportondergronden in de openbare ruimte mee aan te leggen.</t>
  </si>
  <si>
    <t>Drainbeton</t>
  </si>
  <si>
    <t>2bb226c9-9167-4bcf-8dfc-5f299aadac29</t>
  </si>
  <si>
    <t>https://data.crow.nl/imbor/term/b1cf8111-262a-4068-9144-6e4c106383c7</t>
  </si>
  <si>
    <t>LichtsturingProtocolNaarCommunicatiemodule</t>
  </si>
  <si>
    <t>2b8600c0-d6c1-4339-9db6-5e5278dc1285</t>
  </si>
  <si>
    <t>https://data.crow.nl/imbor/term/91bce53f-65b8-477c-8bde-79cdff777aeb</t>
  </si>
  <si>
    <t>Leiding welke gespannen is tussen twee aanhechtingspunten.</t>
  </si>
  <si>
    <t>Spandraad</t>
  </si>
  <si>
    <t>2b6b57f0-9ddf-4b5f-b8ce-cde1ef3640ae</t>
  </si>
  <si>
    <t>https://data.crow.nl/imbor/term/a2dbe8d5-e97b-4ced-a96a-91adfd384f4c</t>
  </si>
  <si>
    <t>bruto vloeroppervlak</t>
  </si>
  <si>
    <t>2b53a7e2-97da-445f-9bbe-84ed29091ecc</t>
  </si>
  <si>
    <t>https://data.crow.nl/imbor/term/791d37dd-7fff-4d5c-bdcb-fc96f25abc09</t>
  </si>
  <si>
    <t>zichtbaar</t>
  </si>
  <si>
    <t>2b4e626e-79cd-4034-8af3-653ebca3e675</t>
  </si>
  <si>
    <t>https://data.crow.nl/imbor/term/ff7c8f44-9e00-4787-a75c-a2204674564b</t>
  </si>
  <si>
    <t>juridische status</t>
  </si>
  <si>
    <t>2b3e427a-0eac-4330-8d50-d2896d6c5052</t>
  </si>
  <si>
    <t>https://data.crow.nl/imbor/term/09649d4e-46f3-49b3-bcea-dc51b2332a5c</t>
  </si>
  <si>
    <t>Een merknaam voor acrylaat, een harde, doorschijnende kunsttof.</t>
  </si>
  <si>
    <t>Plexiglas</t>
  </si>
  <si>
    <t>2b23386b-e63a-4401-bec7-c3a5ac1256bb</t>
  </si>
  <si>
    <t>https://data.crow.nl/imbor/term/5c7b804e-6b5f-46a6-9462-6565e34b9689</t>
  </si>
  <si>
    <t>lengte</t>
  </si>
  <si>
    <t>2b1b2ffa-6cdd-4c54-b8c3-475757e347ff</t>
  </si>
  <si>
    <t>https://data.crow.nl/imbor/term/fe23f054-973d-4a66-84d6-48dddb940c32</t>
  </si>
  <si>
    <t>Een verstevigingsstuk bestemd voor het verstevigen van een leidingaansluiting.</t>
  </si>
  <si>
    <t>2b129d5d-cf84-4c93-99d6-14afaefc109e</t>
  </si>
  <si>
    <t>https://data.crow.nl/imbor/term/debc1954-e9d5-4877-b211-e519ffbf18f5</t>
  </si>
  <si>
    <t>Hoogte onderkant doorlaatopening.</t>
  </si>
  <si>
    <t>doorlaatniveau</t>
  </si>
  <si>
    <t>2ae073b0-12f4-4697-b856-715ea2220ba4</t>
  </si>
  <si>
    <t>https://data.crow.nl/imbor/term/d31b134c-509f-44df-b212-18e0d7824472</t>
  </si>
  <si>
    <t>2a9b77bf-61b3-4819-86b4-a271d6857bbb</t>
  </si>
  <si>
    <t>https://data.crow.nl/imbor/term/d4ccebe3-4268-4129-95fa-bb423485cbb1</t>
  </si>
  <si>
    <t>Attribuut voor het vastleggen van de reden waarom een afwijking van de Flora- en Faunawet van toepassing is.</t>
  </si>
  <si>
    <t>flora en faunawet afwijking</t>
  </si>
  <si>
    <t>2a5fd8cd-9580-40e1-9c82-1a9da4abb3c8</t>
  </si>
  <si>
    <t>https://data.crow.nl/imbor/term/b9d530ba-4e33-413e-ba31-f787fe8b4506</t>
  </si>
  <si>
    <t>2a583b0d-03cc-4ac3-ac63-e23b44b241a6</t>
  </si>
  <si>
    <t>https://data.crow.nl/imbor/term/4bd9d466-d6d8-4324-8525-4f887f9848be</t>
  </si>
  <si>
    <t>oppervlakte</t>
  </si>
  <si>
    <t>29ec4228-7a32-41db-ac73-b80db66ea743</t>
  </si>
  <si>
    <t>https://data.crow.nl/imbor/term/0a28b744-a409-4ba6-ae21-204a8c85027e</t>
  </si>
  <si>
    <t>botsvriendelijk</t>
  </si>
  <si>
    <t>29cc34ad-bd0c-4cdc-ad2d-0a2bff8174a6</t>
  </si>
  <si>
    <t>https://data.crow.nl/imbor/term/8ca706e9-0551-4b35-9929-5fec259d5af6</t>
  </si>
  <si>
    <t>Bereikbaarheid-InformatieBereikbaarheidGedetailleerd</t>
  </si>
  <si>
    <t>29a8096e-91dc-4056-afff-d56df4d52ae7</t>
  </si>
  <si>
    <t>https://data.crow.nl/imbor/term/2a73ef34-ee69-437b-90e9-c174e6984eeb</t>
  </si>
  <si>
    <t>29a1f54f-7a6b-4d07-a8c7-729f8b3e5e3e</t>
  </si>
  <si>
    <t>https://data.crow.nl/imbor/term/610c9eb3-8859-46bf-afd0-e65541266390</t>
  </si>
  <si>
    <t>BosCultuurhistorischWaardevol</t>
  </si>
  <si>
    <t>29a1a2bc-df2d-4ab1-ad37-d21dd00ef631</t>
  </si>
  <si>
    <t>https://data.crow.nl/imbor/term/db10444b-f830-4de0-9a40-f4767a4a5d35</t>
  </si>
  <si>
    <t>PutVorm</t>
  </si>
  <si>
    <t>299a0186-0e48-4336-8967-a590bdfa2b5a</t>
  </si>
  <si>
    <t>https://data.crow.nl/imbor/term/26626099-1266-446a-ba4e-db5b82cdf62c</t>
  </si>
  <si>
    <t>Een beheervak dat betrekking heeft op de omgeving die op een kast aangesloten is.</t>
  </si>
  <si>
    <t>Schakelgebied</t>
  </si>
  <si>
    <t>29781d12-293d-4665-94f1-ec847ed964fb</t>
  </si>
  <si>
    <t>https://data.crow.nl/imbor/term/5ffcd362-a9f6-4bac-81f2-f2161b02dd45</t>
  </si>
  <si>
    <t>WatergangBevaarbaarheidklasse</t>
  </si>
  <si>
    <t>29478aa3-ce70-4d0c-a8a4-f6f9baef6623</t>
  </si>
  <si>
    <t>https://data.crow.nl/imbor/term/a23a04dd-9644-4cb8-8676-92907e51de79</t>
  </si>
  <si>
    <t>Buis die twee parallelle tunnelbuizen met elkaar verbindt.</t>
  </si>
  <si>
    <t>Dwarsbuis</t>
  </si>
  <si>
    <t>29393373-00f5-4a7c-831a-fe20a6a8bfd2</t>
  </si>
  <si>
    <t>https://data.crow.nl/imbor/term/31b14b43-5fe6-4735-9207-8a6a980c72a3</t>
  </si>
  <si>
    <t>Laadplein</t>
  </si>
  <si>
    <t>291befdf-b96c-4871-9fdb-22b131ecefd2</t>
  </si>
  <si>
    <t>https://data.crow.nl/imbor/term/a69c1e51-4077-4978-aef8-0a6af14b6b6d</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</si>
  <si>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</si>
  <si>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</si>
  <si>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</si>
  <si>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https://data.crow.nl/imbor/term/4845d38b-4852-4001-a9b6-256a78413967</t>
  </si>
  <si>
    <t>Zilverzand</t>
  </si>
  <si>
    <t>28c8dc95-a55f-419f-b1f8-31a23286bec3</t>
  </si>
  <si>
    <t>https://data.crow.nl/imbor/term/dca13b97-7326-4974-a333-436487ef674b</t>
  </si>
  <si>
    <t>Lengte van de valruimte. Lengtemaat van het tweedimensionale vlak dat het grondoppervlak van de valruimte vormt.</t>
  </si>
  <si>
    <t>lengte valruimte</t>
  </si>
  <si>
    <t>28a17584-2d88-47b5-9b8f-e783aef2ad52</t>
  </si>
  <si>
    <t>https://data.crow.nl/imbor/term/3cd2db15-f645-48e4-bc62-f2a1035b7fff</t>
  </si>
  <si>
    <t>Een leiding voor de opvang van axiale beweging in de ondergrond door bijvoorbeeld zetting.</t>
  </si>
  <si>
    <t>289381c7-6f99-4d46-8105-dfca8493c7ec</t>
  </si>
  <si>
    <t>https://data.crow.nl/imbor/term/1c45a412-fced-41a2-982a-61cb384361d4</t>
  </si>
  <si>
    <t>Functionele ruimte die een voorziening betreft om terrein af te scheiden.</t>
  </si>
  <si>
    <t>Afscheiding</t>
  </si>
  <si>
    <t>2875f61e-25e4-4bb1-9a13-393f9794c769</t>
  </si>
  <si>
    <t>https://data.crow.nl/imbor/term/73a89be5-14da-408f-ade5-923b73e7d880</t>
  </si>
  <si>
    <t>Het object wordt gebruikt als anti-parkeer middel.</t>
  </si>
  <si>
    <t>Tegengaan van parkeren</t>
  </si>
  <si>
    <t>284c9c7d-6c87-4791-81b0-8cec6a9b69a9</t>
  </si>
  <si>
    <t>https://data.crow.nl/imbor/term/6c8684aa-3a02-47d4-ba7a-0902e6525c32</t>
  </si>
  <si>
    <t>Aanduiding of het waterobject wel of niet in zijn geheel onderhouden moet worden.</t>
  </si>
  <si>
    <t>niet geheel sloten</t>
  </si>
  <si>
    <t>27ffef1e-f812-4ecf-a268-587aced4925e</t>
  </si>
  <si>
    <t>https://data.crow.nl/imbor/term/c288b1b1-e07c-4132-9a75-d22327b7d211</t>
  </si>
  <si>
    <t>Opslagtank</t>
  </si>
  <si>
    <t>27edba14-b463-4444-908b-467a0c5229e1</t>
  </si>
  <si>
    <t>https://data.crow.nl/imbor/term/57656992-8e98-4923-8170-ba0cc732b6ec</t>
  </si>
  <si>
    <t>Het inzamelen van neerslag.</t>
  </si>
  <si>
    <t>Opvang hemelwater</t>
  </si>
  <si>
    <t>27d41dd0-48ea-488c-80d6-736db2064a3b</t>
  </si>
  <si>
    <t>https://data.crow.nl/imbor/term/c165ef76-81ea-4a17-9ede-b1542a0ea5af</t>
  </si>
  <si>
    <t>Aantal keren dat een waterobject gebaggerd wordt per jaar.</t>
  </si>
  <si>
    <t>frequentie baggeren</t>
  </si>
  <si>
    <t>279cfadd-d3e1-4c03-9198-aad13b939251</t>
  </si>
  <si>
    <t>https://data.crow.nl/imbor/term/a95c7f75-9482-453c-aecf-688acf43bd8c</t>
  </si>
  <si>
    <t>Het afvoeren van het homogene mengsel van gassen in de onderste lagen van de aardatmosfeer uit een netwerk voor het transporteren van vuil- en afvalwater.</t>
  </si>
  <si>
    <t>Ontluchten van het riool</t>
  </si>
  <si>
    <t>27555c8f-511b-4d8f-b5f7-27dec3bd4157</t>
  </si>
  <si>
    <t>https://data.crow.nl/imbor/term/18949861-1ed4-401f-93be-1df008d15e16</t>
  </si>
  <si>
    <t>VerkeersbordLetterhoogteklasseHuisnummers</t>
  </si>
  <si>
    <t>2752b54e-a1c2-4b5b-aaf4-88fff54e7457</t>
  </si>
  <si>
    <t>https://data.crow.nl/imbor/term/688adffb-fbff-43b0-a13a-a576ebd4cd9f</t>
  </si>
  <si>
    <t>Een constructieonderdeel dat bestaat uit een (gemotoriseerde) kabel met een haak waarmee dingen opgetakeld of -gehesen kunnen worden.</t>
  </si>
  <si>
    <t>2745bca8-b9e3-4c18-945f-0be077d7eed6</t>
  </si>
  <si>
    <t>https://data.crow.nl/imbor/term/f68d3e0d-6ebc-423f-8d33-ebdd8c79fce4</t>
  </si>
  <si>
    <t>constructietype</t>
  </si>
  <si>
    <t>271bc864-2f2f-4f1a-8d79-0cfa26db1b24</t>
  </si>
  <si>
    <t>https://data.crow.nl/imbor/term/0e805010-3984-41ad-867d-e619b00508cc</t>
  </si>
  <si>
    <t>271b5c44-489e-45b5-9ad4-fb876d3657f4</t>
  </si>
  <si>
    <t>https://data.crow.nl/imbor/term/23c70751-16ae-4dfa-a5f0-d6751b424d8d</t>
  </si>
  <si>
    <t>27044d53-88e7-46d3-a3cf-24f391906ac9</t>
  </si>
  <si>
    <t>https://data.crow.nl/imbor/term/bfe2b0d1-2496-4035-a93c-01766a6d811a</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</si>
  <si>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</si>
  <si>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</si>
  <si>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</si>
  <si>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https://data.crow.nl/imbor/term/ee774366-5aff-47da-bcec-8bbc328aee2b</t>
  </si>
  <si>
    <t>Verkeersteken: Wettelijk vastgesteld teken ter regeling, waarschuwing, geleiding of informering van het verkeer.</t>
  </si>
  <si>
    <t>Verkeersbord</t>
  </si>
  <si>
    <t>26dc09f6-c4aa-4b7e-8d0f-1a8fd4fec85d</t>
  </si>
  <si>
    <t>https://data.crow.nl/imbor/term/5de9a2cf-034e-460a-bc5b-583214bb0c0e</t>
  </si>
  <si>
    <t>Aanduiding van het percentage van het beheerobject dat bewerkt dient te worden.</t>
  </si>
  <si>
    <t>bewerkingspercentage</t>
  </si>
  <si>
    <t>26a9575f-e9ed-4eb0-9154-bcb3d4b4c71b</t>
  </si>
  <si>
    <t>https://data.crow.nl/imbor/term/e0d44bca-c4df-458f-be6f-7297f52ccf69</t>
  </si>
  <si>
    <t>HoutwalCultuurhistorischWaardevol</t>
  </si>
  <si>
    <t>26a483b7-e60e-4a5e-be09-de34d451cc3c</t>
  </si>
  <si>
    <t>https://data.crow.nl/imbor/term/d3fe456d-707f-494b-affd-4b00baaf3426</t>
  </si>
  <si>
    <t>De versieaanduiding van het protocol op basis waarvan het object communiceert.</t>
  </si>
  <si>
    <t>protocolversie</t>
  </si>
  <si>
    <t>26785906-fe1d-437b-aecd-9312da08cde6</t>
  </si>
  <si>
    <t>https://data.crow.nl/imbor/term/cd62d123-fa1c-41e0-876e-57e57b1aa0cf</t>
  </si>
  <si>
    <t>Aanduiding voor het type communicatieprotocol voor transmissie naar de communicatiemodule.</t>
  </si>
  <si>
    <t>protocol naar communicatiemodule</t>
  </si>
  <si>
    <t>266d964d-2e2e-4c4c-9ca7-dd09e52332bb</t>
  </si>
  <si>
    <t>https://data.crow.nl/imbor/term/26cf2a87-0525-4ce9-a118-5807cf758fc9</t>
  </si>
  <si>
    <t>Het functioneren als stabiliserend draagvlak voor een ander object of een ondergrond.</t>
  </si>
  <si>
    <t>Ondersteunen via de ondergrond</t>
  </si>
  <si>
    <t>26511aea-4310-4394-9202-0a051b65b6d4</t>
  </si>
  <si>
    <t>https://data.crow.nl/imbor/term/e388fd0e-c45a-42c2-9a83-9a7a216ba2d7</t>
  </si>
  <si>
    <t>ConstructieKleur</t>
  </si>
  <si>
    <t>2649d908-8f8b-47c0-acd7-98bd8fdcfcd5</t>
  </si>
  <si>
    <t>https://data.crow.nl/imbor/term/78208a74-29cb-4863-8d99-ef4b9d72d04a</t>
  </si>
  <si>
    <t>aantal leds</t>
  </si>
  <si>
    <t>263ed0e4-02d0-4215-a407-38f989cbfade</t>
  </si>
  <si>
    <t>https://data.crow.nl/imbor/term/c1819416-50b2-49d6-818a-fd11d16248d9</t>
  </si>
  <si>
    <t>Het verplaatsen van materie die in zeer hoge mate los beweegt uit een netwerk voor de verplaatsing van afval- en vuilwater.</t>
  </si>
  <si>
    <t>Afvoer van gassen uit de riolering</t>
  </si>
  <si>
    <t>263b32a3-085f-4e29-b437-42c137087e7e</t>
  </si>
  <si>
    <t>https://data.crow.nl/imbor/term/e5287665-1fc6-4bcf-854c-81fec5b0cf5e</t>
  </si>
  <si>
    <t>Indeling in Nederland in 12 provincies.</t>
  </si>
  <si>
    <t>provincienaam</t>
  </si>
  <si>
    <t>261ccb81-1912-4b66-8a81-38128f2f395a</t>
  </si>
  <si>
    <t>https://data.crow.nl/imbor/term/d41b3783-95a3-4ad7-99eb-a45ccde1c342</t>
  </si>
  <si>
    <t>SluisTypeBediening</t>
  </si>
  <si>
    <t>25ebc55a-44b7-4b74-9528-ec7601b83440</t>
  </si>
  <si>
    <t>https://data.crow.nl/imbor/term/6340545c-106f-48b9-b1b9-f5edbe621efc</t>
  </si>
  <si>
    <t>VoorschakelapparaatDimaansturing</t>
  </si>
  <si>
    <t>25c00047-d34f-4aba-a2dd-dd5edf14c8e7</t>
  </si>
  <si>
    <t>https://data.crow.nl/imbor/term/f0b95a50-0200-4a42-8b90-ecb5ba6f331a</t>
  </si>
  <si>
    <t>Aanduiding voor de groep waartoe een toestel behoort.</t>
  </si>
  <si>
    <t>toestelgroep</t>
  </si>
  <si>
    <t>25bdb9bc-85ed-493f-a3cd-b559fffa5133</t>
  </si>
  <si>
    <t>https://data.crow.nl/imbor/term/c4d748fe-3e08-47b2-ba04-e93938513494</t>
  </si>
  <si>
    <t>Alternatieve benaming van een gemeente zoals deze bekend staat in het Fries (bij een formele benaming in het Nederlands) of in het Nederlands (bij een formele benaming in het Fries).</t>
  </si>
  <si>
    <t>alternatieve naam</t>
  </si>
  <si>
    <t>25aa99de-4e65-42f4-a297-fe2ac7c6c1b8</t>
  </si>
  <si>
    <t>https://data.crow.nl/imbor/term/fda6fed9-907b-42a8-ade8-e01d1b20ef8a</t>
  </si>
  <si>
    <t>25722d20-b4ce-40ac-b7a1-2a5956554c15</t>
  </si>
  <si>
    <t>https://data.crow.nl/imbor/term/dca4ab94-cc58-4b07-bcf6-bfcd6b3ab369</t>
  </si>
  <si>
    <t>beginGeldigheid</t>
  </si>
  <si>
    <t>https://data.crow.nl/imbor/term/1de86d82-3e08-4562-824c-46f964511b83</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</si>
  <si>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</si>
  <si>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</si>
  <si>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</si>
  <si>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https://data.crow.nl/imbor/term/9f44ff7c-436a-49db-9b8b-940099218e62</t>
  </si>
  <si>
    <t>24b4c4f9-05fb-4bf7-aefc-536eee27aec1</t>
  </si>
  <si>
    <t>https://data.crow.nl/imbor/term/938214ba-eb14-4b30-a1a5-527eace02d48</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</si>
  <si>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</si>
  <si>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</si>
  <si>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https://data.crow.nl/imbor/term/85c3ee7d-9297-4f76-905d-2811702b3715</t>
  </si>
  <si>
    <t>Een mengsel van hoogovenslakken, bijproducten van het smelten van ijzererts met cokes die in zeef- en breekinstallaties tot een materiaal voor onderlagen van verharding worden omgevormd.</t>
  </si>
  <si>
    <t>Hoogovenslakkenmengsel</t>
  </si>
  <si>
    <t>24a1890d-3fa6-4c79-985a-3e35491adff4</t>
  </si>
  <si>
    <t>https://data.crow.nl/imbor/term/19cbb22e-af3f-4eb0-800e-29b4b2d6b83b</t>
  </si>
  <si>
    <t>Maat voor de slagvastigheid. De K-waarde staat voor â€˜kinetischâ€™. De K-waarde geeft aan in hoeverre de armaturen beschermd zijn tegen de impact van kinetische energie.</t>
  </si>
  <si>
    <t>IK-waarde</t>
  </si>
  <si>
    <t>248be8e8-6759-4edb-89df-5cbb3ff224fa</t>
  </si>
  <si>
    <t>https://data.crow.nl/imbor/term/ce86cd03-aff7-41eb-8963-07dd4e38d2f4</t>
  </si>
  <si>
    <t>Composiet</t>
  </si>
  <si>
    <t>246d0d09-2566-4f1d-889e-935abb7fb28b</t>
  </si>
  <si>
    <t>https://data.crow.nl/imbor/term/2c8a603c-2b20-4491-b4fd-10e3aa3f51f2</t>
  </si>
  <si>
    <t>Een systeem van boeien en bakens waarmee in open zee of in een vaarwater ondiepten of de aanwezigheid van gevaarlijke objecten worden aangegeven.</t>
  </si>
  <si>
    <t>Betonning</t>
  </si>
  <si>
    <t>245f2f50-d734-4e41-8d46-bd69667cd07c</t>
  </si>
  <si>
    <t>https://data.crow.nl/imbor/term/2dcb9683-90cc-43c4-a339-8cdccf7ff645</t>
  </si>
  <si>
    <t>Permanente afscheiding, verticaal in het water geplaatst, bedoeld om het waterpeil van het aan beide zijden aanwezige water te regelen.</t>
  </si>
  <si>
    <t>Schot</t>
  </si>
  <si>
    <t>24002dfe-aa27-47f7-9e12-bd2678677c2b</t>
  </si>
  <si>
    <t>https://data.crow.nl/imbor/term/80a3e9d7-2b02-449a-857f-ff01069c01c5</t>
  </si>
  <si>
    <t>Bord waarop een scheepvaartteken is aangebracht en waarvan de uitvoering als richtlijn is voorgeschreven volgens Richtlijnen Scheepvaarttekens RST 2008.</t>
  </si>
  <si>
    <t>Scheepvaartbord</t>
  </si>
  <si>
    <t>23b83e52-ee57-4846-9757-4420933ae935</t>
  </si>
  <si>
    <t>https://data.crow.nl/imbor/term/2d576ac0-7178-454b-87b5-bb593c06eddc</t>
  </si>
  <si>
    <t>Een meldingsplichtig materiaal dat gebruikt wordt als ophogingsmateriaal in de wegenbouw dat bestaat uit de resten van een afvalenergiecentrale (voorheen afvalverbrandingsinstallatie genoemd).</t>
  </si>
  <si>
    <t>AVI- en AEC-bodemas</t>
  </si>
  <si>
    <t>23abd6dc-af49-4b55-bf7a-bb3c25afa54a</t>
  </si>
  <si>
    <t>https://data.crow.nl/imbor/term/ea28670f-c953-4d3c-bfe6-86d5693be651</t>
  </si>
  <si>
    <t>component</t>
  </si>
  <si>
    <t>23620e79-dc64-4f11-a8b1-da8a2b872918</t>
  </si>
  <si>
    <t>https://data.crow.nl/imbor/term/edc93d69-5a61-4a2e-9dd4-b61b80932921</t>
  </si>
  <si>
    <t>Type van verhardingsobject: een object zonder specifieke verharding, bestaande uit natuurlijke materialen.</t>
  </si>
  <si>
    <t>2328d9b8-0aed-453a-864b-df830407ca34</t>
  </si>
  <si>
    <t>https://data.crow.nl/imbor/term/13b88eab-88a9-4b90-ad66-395919ea7a75</t>
  </si>
  <si>
    <t>Aanduiding voor de relatieve hoogte van het beheerobject.</t>
  </si>
  <si>
    <t>relatieve hoogteligging</t>
  </si>
  <si>
    <t>2310c895-6920-4cf1-bed5-a6494cb1ede4</t>
  </si>
  <si>
    <t>https://data.crow.nl/imbor/term/c3857a36-e691-4b94-8115-d28db80fe83b</t>
  </si>
  <si>
    <t>aantal i.e. bedrijven</t>
  </si>
  <si>
    <t>22d4229f-4ad2-41c4-8c96-4d881af25f05</t>
  </si>
  <si>
    <t>https://data.crow.nl/imbor/term/05ccf09f-1a4b-4835-87ee-4c3793edc98a</t>
  </si>
  <si>
    <t>Textiel vloerbekleding met een drager van jute of kunststof en een (stoffen) kleed aan het oppervlak.</t>
  </si>
  <si>
    <t>Tapijt</t>
  </si>
  <si>
    <t>22cc041d-173b-4912-85bd-47f529564038</t>
  </si>
  <si>
    <t>https://data.crow.nl/imbor/term/081787af-168e-448a-a95c-def86696b927</t>
  </si>
  <si>
    <t>Verticale wand ter scheiding van land en water, opgebouwd uit een muur van gemetselde stenen of gestort beton.</t>
  </si>
  <si>
    <t>Kademuur</t>
  </si>
  <si>
    <t>22c76a86-d969-464e-87cd-53466bd75fc4</t>
  </si>
  <si>
    <t>https://data.crow.nl/imbor/term/84fc2293-807c-4f17-91fd-8ff3da0e056b</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</si>
  <si>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</si>
  <si>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</si>
  <si>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https://data.crow.nl/imbor/term/3a3532c1-db6e-4029-85a0-28949b189838</t>
  </si>
  <si>
    <t>Aanduiding voor het uitvoeren van de schouw van een waterobject, eenzijdig of tweezijdig schouwen.</t>
  </si>
  <si>
    <t>schouwwijze</t>
  </si>
  <si>
    <t>22a2cd5b-5115-4614-90fd-a51134b001e5</t>
  </si>
  <si>
    <t>https://data.crow.nl/imbor/term/f48eea46-f21b-41cf-a14c-810daa047fe4</t>
  </si>
  <si>
    <t>22575b26-646c-4076-a2f2-17d3bdd020cb</t>
  </si>
  <si>
    <t>https://data.crow.nl/imbor/term/526f42c0-df6c-480a-b647-41855f5fab4c</t>
  </si>
  <si>
    <t>220b6cfb-9737-451b-a353-974ff6a6929f</t>
  </si>
  <si>
    <t>https://data.crow.nl/imbor/term/2d772615-214c-46e0-9c1d-2b4749b5ecaf</t>
  </si>
  <si>
    <t>De bestrating is in tegenstelling tot een gesloten verharding opgebouwd uit losse elementen die in meer of mindere mate met elkaar verbonden zijn.</t>
  </si>
  <si>
    <t>Elementenverharding</t>
  </si>
  <si>
    <t>21e19973-ba96-4711-a92f-32c57989aa37</t>
  </si>
  <si>
    <t>https://data.crow.nl/imbor/term/0d867912-2959-4774-a143-dbd38693440d</t>
  </si>
  <si>
    <t>Installatie waarmee een bepaald gebied van een afstand visueel kan worden geobserveerd en opgeslagen.</t>
  </si>
  <si>
    <t>Camera</t>
  </si>
  <si>
    <t>21dee333-bee2-4003-a4b1-0aa9e4ae3eb6</t>
  </si>
  <si>
    <t>https://data.crow.nl/imbor/term/c44e40db-b890-41f9-8b30-c85a488d175e</t>
  </si>
  <si>
    <t>WatergangTypeWatergang</t>
  </si>
  <si>
    <t>21d6932c-5022-4e82-9f2e-08627c4bfacb</t>
  </si>
  <si>
    <t>https://data.crow.nl/imbor/term/8c836d7c-76e5-4761-a0d9-4282f33cd03f</t>
  </si>
  <si>
    <t>Het object wordt gebruikt om grondwater te verzamelen.</t>
  </si>
  <si>
    <t>Inzamelen van grondwater</t>
  </si>
  <si>
    <t>21c8ac5f-3d57-4c23-a0c7-de6abadb1d0c</t>
  </si>
  <si>
    <t>https://data.crow.nl/imbor/term/1114f557-5765-4871-8be7-ea240a17dbd0</t>
  </si>
  <si>
    <t>belasting</t>
  </si>
  <si>
    <t>2199cdfc-a8fd-4224-b83f-2a2fde72ab6a</t>
  </si>
  <si>
    <t>https://data.crow.nl/imbor/term/485c3522-642b-4608-a546-14427b656663</t>
  </si>
  <si>
    <t>Aanduiding voor de toegankelijkheid van het beheerobject.</t>
  </si>
  <si>
    <t>toegankelijk</t>
  </si>
  <si>
    <t>21857276-cc31-4b71-b0e5-7fd95fbe94b9</t>
  </si>
  <si>
    <t>https://data.crow.nl/imbor/term/63065e9d-951e-4c15-baac-831ce3f9e7d6</t>
  </si>
  <si>
    <t>217e8d4c-0f7f-4eb9-81bb-69330b9a2483</t>
  </si>
  <si>
    <t>https://data.crow.nl/imbor/term/a1a05881-7e69-4b88-a68b-d95d434ace22</t>
  </si>
  <si>
    <t>217ac6d6-7c34-4c89-9986-1786dd719c9e</t>
  </si>
  <si>
    <t>https://data.crow.nl/imbor/term/7143fbbb-e168-4151-a9dd-bdc4a229b3c1</t>
  </si>
  <si>
    <t>Het op technologische wijze waarnemen van verschillen in peil gedurende het verstrijken van tijd.</t>
  </si>
  <si>
    <t>Meten van niveauwijziging</t>
  </si>
  <si>
    <t>2169db31-155d-4c9d-a107-e9a22a388fee</t>
  </si>
  <si>
    <t>https://data.crow.nl/imbor/term/e9fa737d-8b64-4119-b6e8-a98d37288192</t>
  </si>
  <si>
    <t>Het object draagt bij aan de verplaatsing van overtollig hemelwater naar de ondergrond.</t>
  </si>
  <si>
    <t>21378035-0bdc-4af3-954b-73f93b4ca739</t>
  </si>
  <si>
    <t>https://data.crow.nl/imbor/term/3469c08b-53c7-478f-b15d-2e15f714efaf</t>
  </si>
  <si>
    <t>Aanduiding voor het type beheer van de watergang en het belang van de watergang.</t>
  </si>
  <si>
    <t>type watergang</t>
  </si>
  <si>
    <t>211ffa99-b0b8-4ba4-b2ee-e9cb7db1cbbe</t>
  </si>
  <si>
    <t>https://data.crow.nl/imbor/term/fd981b62-f847-4f25-8153-ee1d6d5ba2c1</t>
  </si>
  <si>
    <t>Een milieubeschermingsgebied waarin de geluiden van flora en fauna overheersen.</t>
  </si>
  <si>
    <t>Stiltegebied</t>
  </si>
  <si>
    <t>20b74a16-3945-4cee-ab24-cd896cd73b49</t>
  </si>
  <si>
    <t>https://data.crow.nl/imbor/term/dc059340-8dae-4443-af6b-a2c251261f00</t>
  </si>
  <si>
    <t>20a9f8b3-f8f2-4e71-953a-2b84babd1041</t>
  </si>
  <si>
    <t>https://data.crow.nl/imbor/term/0b81c038-63ed-4855-8d48-33427caa0708</t>
  </si>
  <si>
    <t>Aanduiding of een put wel of geen opening aan de bovenzijde heeft.</t>
  </si>
  <si>
    <t>blinde put</t>
  </si>
  <si>
    <t>20a85fb9-fd43-45e3-93cd-068ff089eb5d</t>
  </si>
  <si>
    <t>https://data.crow.nl/imbor/term/58ff92f8-c205-4669-a5b5-19e0c784c939</t>
  </si>
  <si>
    <t>Een kunstgrasmat van korte polyethyleenvezels waarvoor geldt dat er voor gebruik een laag water op aangebracht moet worden.</t>
  </si>
  <si>
    <t>Waterkunstgras</t>
  </si>
  <si>
    <t>208cd7d5-3ef6-4c7e-bfbd-aeab24064bec</t>
  </si>
  <si>
    <t>https://data.crow.nl/imbor/term/b31e3614-91e0-4f46-aeb4-6521f1145242</t>
  </si>
  <si>
    <t>Een tunnelsegment dat bestaat uit een betonnen bak die in het landschap wordt gegraven en zich in de open lucht bevindt.</t>
  </si>
  <si>
    <t>Open tunnelbak</t>
  </si>
  <si>
    <t>207777f2-c8e1-4852-82b3-339ba4cd1402</t>
  </si>
  <si>
    <t>https://data.crow.nl/imbor/term/3766a90d-100d-485f-97f4-46f07cec1b9c</t>
  </si>
  <si>
    <t>Wijze waarop het gegeven ingewonnen is.</t>
  </si>
  <si>
    <t>wijze van inwinnen</t>
  </si>
  <si>
    <t>203344f2-1f6f-4730-bb1f-7b81025cecfc</t>
  </si>
  <si>
    <t>https://data.crow.nl/imbor/term/b0528a51-0cc8-4813-ad81-09713edcd228</t>
  </si>
  <si>
    <t>Datum waarop het beheerobject daadwerkelijk opgeleverd is. Begin van de garantieperiode.</t>
  </si>
  <si>
    <t>opleverdatum</t>
  </si>
  <si>
    <t>2027bbe0-6284-4054-8b5b-2ba1fd3f332c</t>
  </si>
  <si>
    <t>https://data.crow.nl/imbor/term/addde10b-4dfd-43b3-89c3-e1d0f7fcd69b</t>
  </si>
  <si>
    <t>200b3154-fc70-484f-ae60-34601232db13</t>
  </si>
  <si>
    <t>https://data.crow.nl/imbor/term/cac22ab6-8b1b-4d76-b543-29db8e9150fd</t>
  </si>
  <si>
    <t>HolleLeidingToegankelijk</t>
  </si>
  <si>
    <t>1fdb40da-b6a2-490d-b58c-51862be734a5</t>
  </si>
  <si>
    <t>https://data.crow.nl/imbor/term/a42db614-597c-4a59-9cb4-49630df4f456</t>
  </si>
  <si>
    <t>1fd105e5-240c-4f22-930d-d213df86273c</t>
  </si>
  <si>
    <t>https://data.crow.nl/imbor/term/6e6a356e-e11e-4fe7-b4a9-b4509f6068b7</t>
  </si>
  <si>
    <t>Plantaardige grasbegroeiing en een ongebonden minerale grondsoort.</t>
  </si>
  <si>
    <t>Natuurgras/ongebonden mineraal</t>
  </si>
  <si>
    <t>1fc4d479-e0ed-4916-bcc9-5a33fed4d7ad</t>
  </si>
  <si>
    <t>https://data.crow.nl/imbor/term/37fcd7bb-8327-4ec5-840d-58e71c15bfba</t>
  </si>
  <si>
    <t>Speelzand</t>
  </si>
  <si>
    <t>1f6d0999-09c4-4f2b-89ed-ec6496341e44</t>
  </si>
  <si>
    <t>https://data.crow.nl/imbor/term/8aefafa2-541e-4ff9-a153-eadeb1dd7c7d</t>
  </si>
  <si>
    <t>aantal obstakels</t>
  </si>
  <si>
    <t>1f568845-fe9d-4c85-8e6f-1d5ce1fc2976</t>
  </si>
  <si>
    <t>https://data.crow.nl/imbor/term/09ec7a05-5845-4096-852a-90bc94d36b21</t>
  </si>
  <si>
    <t>1f1eda03-24dd-47f3-a9b6-eae8be8b90f6</t>
  </si>
  <si>
    <t>https://data.crow.nl/imbor/term/f4c003ce-ac82-4007-94e3-0205493bc66c</t>
  </si>
  <si>
    <t>Aan een of meer wegen toegekend nummer waarmee de weggebruiker zijn route kan bepalen.</t>
  </si>
  <si>
    <t>routenummer</t>
  </si>
  <si>
    <t>1f18beb8-e229-42a8-b30f-ef6bf9969e19</t>
  </si>
  <si>
    <t>https://data.crow.nl/imbor/term/21574552-bcd2-414d-820a-c8d6a3973859</t>
  </si>
  <si>
    <t>Behuizing voor Ã©Ã©n of meer lichtbronnen in het verkeer inclusief alle elektronische componenten voor het juist richten en het beschermen van de lamp.</t>
  </si>
  <si>
    <t>Verkeerslantaarn</t>
  </si>
  <si>
    <t>1ec08d0a-a4c9-4589-969c-40d5dee3e464</t>
  </si>
  <si>
    <t>https://data.crow.nl/imbor/term/344a5a4d-2eb5-4f3e-8f08-517d274c1f41</t>
  </si>
  <si>
    <t>postcode</t>
  </si>
  <si>
    <t>1ebc513e-a5ff-43f5-8c10-111384839a65</t>
  </si>
  <si>
    <t>https://data.crow.nl/imbor/term/969ec1b6-3d2c-4f8f-ac09-d61e6ddcbe34</t>
  </si>
  <si>
    <t>Weg</t>
  </si>
  <si>
    <t>1ea4ee45-672d-477d-9bb4-6961418fe601</t>
  </si>
  <si>
    <t>https://data.crow.nl/imbor/term/319c7b3c-ed1b-4126-824c-a10d9d96576e</t>
  </si>
  <si>
    <t>OnderdoorgangModaliteit</t>
  </si>
  <si>
    <t>1e9ab6b9-4222-4942-95d4-118cdea56380</t>
  </si>
  <si>
    <t>https://data.crow.nl/imbor/term/a6c1faf8-2a75-413d-85ca-9b4a656396ae</t>
  </si>
  <si>
    <t>braakliggend</t>
  </si>
  <si>
    <t>1e70e113-b947-4ed9-9aee-0c44158e69e1</t>
  </si>
  <si>
    <t>https://data.crow.nl/imbor/term/f8c35441-7883-4ea0-934b-a55fa7d65451</t>
  </si>
  <si>
    <t>gewicht</t>
  </si>
  <si>
    <t>1e36586b-e235-4d11-9430-abeee4a70821</t>
  </si>
  <si>
    <t>https://data.crow.nl/imbor/term/cafdb09e-f416-4c59-ae27-cae1131ba596</t>
  </si>
  <si>
    <t>Een scheikundig element dat een buigbaar, goed geleidend en veel gebruikt constructiemateriaal is.</t>
  </si>
  <si>
    <t>Koper</t>
  </si>
  <si>
    <t>1e310a27-dd42-4e10-8230-3bf38db40d57</t>
  </si>
  <si>
    <t>https://data.crow.nl/imbor/term/9fe5b3c4-62df-4b20-835b-8ee2096da877</t>
  </si>
  <si>
    <t>1e29b693-f9d4-4a88-ab41-6a741effcd95</t>
  </si>
  <si>
    <t>https://data.crow.nl/imbor/term/2a6b1d56-f089-4d9e-b81e-c0b52cd3da24</t>
  </si>
  <si>
    <t>Kast ten behoeve van de regeling van het verkeer.</t>
  </si>
  <si>
    <t>VRI-kast</t>
  </si>
  <si>
    <t>1e24b72e-21b0-4d1b-aa23-2d7eadb45bea</t>
  </si>
  <si>
    <t>https://data.crow.nl/imbor/term/48666b7f-6eaa-4405-afaa-d4f7f8c26b9e</t>
  </si>
  <si>
    <t>SpoorasTypeSpoor</t>
  </si>
  <si>
    <t>1e22446a-123a-476e-8b79-6918365b2fe2</t>
  </si>
  <si>
    <t>https://data.crow.nl/imbor/term/5ed26e0b-3697-4094-b626-76d372b1a5f1</t>
  </si>
  <si>
    <t>HeideGebruiksfunctie</t>
  </si>
  <si>
    <t>1e0ff725-3b0c-40da-b9e9-58ee1f50c666</t>
  </si>
  <si>
    <t>https://data.crow.nl/imbor/term/5f46e4de-6f73-4425-a985-a1aca351fd58</t>
  </si>
  <si>
    <t>herbeoordeelde belastingklasse</t>
  </si>
  <si>
    <t>1e05f90d-8ab9-4501-b1b8-cb38314f3cf1</t>
  </si>
  <si>
    <t>https://data.crow.nl/imbor/term/fcc268e6-f5ce-4be0-ac2d-0adccc47b2a7</t>
  </si>
  <si>
    <t>Aanduiding voor de wijze waarop het object bestuurd wordt.</t>
  </si>
  <si>
    <t>type besturing</t>
  </si>
  <si>
    <t>1dea5d3d-4b3d-4651-8be9-6ea6f7cf60d1</t>
  </si>
  <si>
    <t>https://data.crow.nl/imbor/term/df6ef556-7328-4dcb-b108-4e5e94cfff67</t>
  </si>
  <si>
    <t>Geografische ruimte met een culturele samenhang die vanuit de historie of in de volksmond bekend staat onder een bepaalde naam.</t>
  </si>
  <si>
    <t>Streek</t>
  </si>
  <si>
    <t>1db7315a-2687-4679-bf09-7cc2b2cd20ad</t>
  </si>
  <si>
    <t>https://data.crow.nl/imbor/term/c2c4c8fc-c8a0-49ea-86f7-8c35aa9e93d2</t>
  </si>
  <si>
    <t>Aanduiding voor het oppervlak (binnen het object) waarbinnen water kan infiltreren.</t>
  </si>
  <si>
    <t>infiltrerend oppervlak</t>
  </si>
  <si>
    <t>1d9d7b4c-6fb6-4d29-a00b-158205ab0876</t>
  </si>
  <si>
    <t>https://data.crow.nl/imbor/term/14a67cc7-ce0c-4941-a0b5-001aab77d46e</t>
  </si>
  <si>
    <t>Een grijskleurig, in vormen gegoten legering van ijzer, koolstof, mangaan en silicium.</t>
  </si>
  <si>
    <t>Grijs gietijzer</t>
  </si>
  <si>
    <t>1d8a6b8f-3a00-4b85-bca2-3ebd655da6e3</t>
  </si>
  <si>
    <t>https://data.crow.nl/imbor/term/ba46ac0b-4c43-40bd-8417-4400e769140b</t>
  </si>
  <si>
    <t>Klasse voor de maximaal toelaatbare inwendige druk, uitgedrukt in PN bij temperaturen tot 20Â°C.</t>
  </si>
  <si>
    <t>drukklasse</t>
  </si>
  <si>
    <t>1d802bd8-9bc2-41c9-9abc-43d2241f77dd</t>
  </si>
  <si>
    <t>https://data.crow.nl/imbor/term/45bc2862-e27a-48be-bd82-a46eec8a5a3a</t>
  </si>
  <si>
    <t>Object met als functie de stam van de boom te beschermen tegen schade. Vaak een constructie van een gebogen metalen buis, maar andere vormen en materialen zijn ook mogelijk.</t>
  </si>
  <si>
    <t>Boombeschermer</t>
  </si>
  <si>
    <t>1d5e6e90-d251-45cf-8bdd-314a9766f506</t>
  </si>
  <si>
    <t>https://data.crow.nl/imbor/term/cf0ce326-7b26-4a89-b4be-57101161212e</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</si>
  <si>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</si>
  <si>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</si>
  <si>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</si>
  <si>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https://data.crow.nl/imbor/term/8e41594f-ef6c-484e-a4f7-803db11d5779</t>
  </si>
  <si>
    <t>Het verlichten van winkelgebieden.</t>
  </si>
  <si>
    <t>Verlichten van een winkelgebied</t>
  </si>
  <si>
    <t>1d3e9fcf-bae1-474b-a601-a94369d33e10</t>
  </si>
  <si>
    <t>https://data.crow.nl/imbor/term/8d7ffcf2-221f-4e31-8ac7-b44977694bbe</t>
  </si>
  <si>
    <t>SpeeltoestelVorm</t>
  </si>
  <si>
    <t>1cfeca0f-7a38-457c-a1f4-38a3343890da</t>
  </si>
  <si>
    <t>https://data.crow.nl/imbor/term/132027fa-ed7e-49b2-afe8-6a9a7f394951</t>
  </si>
  <si>
    <t>verdiepte put</t>
  </si>
  <si>
    <t>1cf6db5d-903f-4b80-96a4-72a8c3e095ba</t>
  </si>
  <si>
    <t>https://data.crow.nl/imbor/term/084a9b91-6c72-4055-8add-0f61d05beda8</t>
  </si>
  <si>
    <t>Geografische ruimte die gekenmerkt wordt door een concentratie van gebouwen en die vanuit besluitvorming, historie of in de volksmond bekend staat onder een bepaalde naam.</t>
  </si>
  <si>
    <t>Bebouwingskern</t>
  </si>
  <si>
    <t>1cdcc6aa-16ce-4acc-a6c3-991ed1202ab0</t>
  </si>
  <si>
    <t>https://data.crow.nl/imbor/term/552f3195-8db2-4d72-8491-7d0f21c735a3</t>
  </si>
  <si>
    <t>aantal onderlagen</t>
  </si>
  <si>
    <t>1caff009-69da-48b1-ae4d-a1ffaecd3d86</t>
  </si>
  <si>
    <t>https://data.crow.nl/imbor/term/a2902c9a-a73e-4a51-8b41-72f0824db1da</t>
  </si>
  <si>
    <t>1c431e78-4a63-41bc-9ec4-c372c3c9b706</t>
  </si>
  <si>
    <t>https://data.crow.nl/imbor/term/52ef4bfb-0092-4a7f-97b9-1a6328ebfeb3</t>
  </si>
  <si>
    <t>Een zandsteensoort van Belgische oorsprong.</t>
  </si>
  <si>
    <t>Zandsteen Gres-BelgiÃ«</t>
  </si>
  <si>
    <t>1be2386c-0836-4b76-8c56-3e40b00d2d1b</t>
  </si>
  <si>
    <t>https://data.crow.nl/imbor/term/23b9487c-db82-4610-be7e-647737d68e79</t>
  </si>
  <si>
    <t>Geheel van installaties, verharding en opstallen waar brandstoffen ten behoeve van verbrandingsmotoren worden verkocht.</t>
  </si>
  <si>
    <t>Tankstation</t>
  </si>
  <si>
    <t>1bde9b22-97d3-440b-a287-496c11748090</t>
  </si>
  <si>
    <t>https://data.crow.nl/imbor/term/11d197e5-8164-4956-85e5-2a3c75f364b8</t>
  </si>
  <si>
    <t>Paal(tje) met routes van het fietsroutenetwerk in de paal aangebracht of aan de paal bevestigd.</t>
  </si>
  <si>
    <t>Routepaal</t>
  </si>
  <si>
    <t>1bda1e91-863b-4747-bfa4-6cbaec2271d3</t>
  </si>
  <si>
    <t>https://data.crow.nl/imbor/term/e7459a89-0fb0-4897-8fa3-462d59451994</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</si>
  <si>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</si>
  <si>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</si>
  <si>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</si>
  <si>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https://data.crow.nl/imbor/term/385b1092-010c-4839-9636-cd2b39ce256e</t>
  </si>
  <si>
    <t>Aanduiding voor de wijze van verankering van een kademuur.</t>
  </si>
  <si>
    <t>type verankering</t>
  </si>
  <si>
    <t>1ba86fd7-336b-414c-b728-3f4942d53aba</t>
  </si>
  <si>
    <t>https://data.crow.nl/imbor/term/048b3010-0bd1-4a89-9f49-fe6d825da799</t>
  </si>
  <si>
    <t>Document</t>
  </si>
  <si>
    <t>1b90f29e-2fb5-481f-b222-0bc2721ea7a1</t>
  </si>
  <si>
    <t>https://data.crow.nl/imbor/term/b2ba21e5-faf0-4339-9614-55f712723bc3</t>
  </si>
  <si>
    <t>Materiaal dat vervaardigd is uit het voornaamste weefsel van bomen.</t>
  </si>
  <si>
    <t>Hout</t>
  </si>
  <si>
    <t>1b78d861-6b96-4bd5-8a3a-82c68e6eeced</t>
  </si>
  <si>
    <t>https://data.crow.nl/imbor/term/a0a632d1-3409-42ed-bbaa-96360a60d0ec</t>
  </si>
  <si>
    <t>1b69259b-1460-4e1e-b9a3-b601f4893dce</t>
  </si>
  <si>
    <t>https://data.crow.nl/imbor/term/0e2d625a-f5b6-4eb8-8459-d723ceed040c</t>
  </si>
  <si>
    <t>Aanduiding of het beheerobject verplaatst kan worden of vast met de aarde verbonden is.</t>
  </si>
  <si>
    <t>verplaatsbaar</t>
  </si>
  <si>
    <t>1b21b51b-ba59-4a4e-80de-4953c26e56f2</t>
  </si>
  <si>
    <t>https://data.crow.nl/imbor/term/9d840acd-52e8-492c-b81f-60fd3f548459</t>
  </si>
  <si>
    <t>Een voorziening voor het verstrekken van bepaalde hulpmiddelen (bijvoorbeeld hondenpoepzakjes).</t>
  </si>
  <si>
    <t>Dispenser</t>
  </si>
  <si>
    <t>1b1ce55a-15d0-43bb-be51-8f14793d1a8a</t>
  </si>
  <si>
    <t>https://data.crow.nl/imbor/term/61417a61-7e0e-4801-ac27-bad2036d5d11</t>
  </si>
  <si>
    <t>Een betonsoort die grote cellen heeft en daardoor niet geschikt is als draagconstructie en veelal gebruikt wordt als onderdeel van vloeren, wegen en grondstabilisaties.</t>
  </si>
  <si>
    <t>Schuimbeton</t>
  </si>
  <si>
    <t>1b120aeb-4c90-4896-9016-d1024d31dc5b</t>
  </si>
  <si>
    <t>https://data.crow.nl/imbor/term/5e1364e9-f0e5-4f59-ac75-7ced8a042c06</t>
  </si>
  <si>
    <t>Verzameling van ruimten die zijn gelegen op hetzelfde niveau binnen een gebouw.</t>
  </si>
  <si>
    <t>Bouwlaag</t>
  </si>
  <si>
    <t>1aa10611-505b-463b-9ae4-3d8af867e845</t>
  </si>
  <si>
    <t>https://data.crow.nl/imbor/term/8493d587-96c3-4324-bc9b-3f219be6caf9</t>
  </si>
  <si>
    <t>Een leiding voor het transporteren van warmte of koelte van de ene locatie naar een andere.</t>
  </si>
  <si>
    <t>Thermische pijpleiding</t>
  </si>
  <si>
    <t>1a4971cf-0a9e-49eb-b235-7f2e88471861</t>
  </si>
  <si>
    <t>https://data.crow.nl/imbor/term/03704682-2ccd-4c28-b7c1-6aa1708b37a7</t>
  </si>
  <si>
    <t>primaire aansluiting</t>
  </si>
  <si>
    <t>1a33ad6c-0b57-4310-a5a8-cbe15be45b53</t>
  </si>
  <si>
    <t>https://data.crow.nl/imbor/term/af95a93f-883f-4da2-9dd0-1e1758a95421</t>
  </si>
  <si>
    <t>Geeft aan of de constructie van een object al dan niet open is.</t>
  </si>
  <si>
    <t>indicatie open</t>
  </si>
  <si>
    <t>1a197cc9-5488-4268-80ca-ef437592625e</t>
  </si>
  <si>
    <t>https://data.crow.nl/imbor/term/07523e7c-ac8a-4697-a93a-0b7049e1a8f9</t>
  </si>
  <si>
    <t>Een mengsel van klei, een sedimentair gesteente dat bestaat uit lutum (kleine gronddeeltjes), en schelpen, een kalkachtig voormalig uitwendig skelet van een weekdier.</t>
  </si>
  <si>
    <t>Kleischelpen</t>
  </si>
  <si>
    <t>19c50c2b-2c71-47c9-8c85-e0d40250a980</t>
  </si>
  <si>
    <t>https://data.crow.nl/imbor/term/090362ca-0275-4c14-9f27-48996151599a</t>
  </si>
  <si>
    <t>19514662-b72e-42b8-9aad-4b598186831a</t>
  </si>
  <si>
    <t>https://data.crow.nl/imbor/term/fd9ea6bf-eb8c-4224-b276-5e651f83f20b</t>
  </si>
  <si>
    <t>Het zijn aparte voorzieningen die bij of aan een rijbaan/rijstrook liggen.</t>
  </si>
  <si>
    <t>OV-voorziening</t>
  </si>
  <si>
    <t>191a8011-ba51-4802-9cb8-b46e019a8ea8</t>
  </si>
  <si>
    <t>https://data.crow.nl/imbor/term/8e2ef160-8db5-43bd-a768-2d91d10f96e9</t>
  </si>
  <si>
    <t>Afgebakend gedeelte van het grondgebied van Nederland, onder zeggenschap van een openbaar lichaam met diverse bestuurlijke taken, ingesteld op basis van artikel 9 van de Wet Veiligheidsregioâ€™s.</t>
  </si>
  <si>
    <t>Veiligheidsregio</t>
  </si>
  <si>
    <t>18ff5c28-dab0-41e7-bf5e-83b0a483080a</t>
  </si>
  <si>
    <t>https://data.crow.nl/imbor/term/6c941188-b1eb-438a-abff-e9ba47569be0</t>
  </si>
  <si>
    <t>Het voor een korte periode opslaan van vervuild water waarvan de houder zich heeft ontdaan.</t>
  </si>
  <si>
    <t>Tijdelijke berging van afvalwater</t>
  </si>
  <si>
    <t>18ab0266-28fd-4442-89f3-b42aee766ddb</t>
  </si>
  <si>
    <t>https://data.crow.nl/imbor/term/7fef57aa-a120-49b9-881e-9b268e4f5c73</t>
  </si>
  <si>
    <t>ElementenverhardingAfmeting</t>
  </si>
  <si>
    <t>18973727-e14b-46ef-942a-a8bb190afe9d</t>
  </si>
  <si>
    <t>https://data.crow.nl/imbor/term/ab85fd90-f489-4918-84f3-4fc549cfb7d4</t>
  </si>
  <si>
    <t>18779e16-6076-4cc4-980f-5af5c26e138e</t>
  </si>
  <si>
    <t>https://data.crow.nl/imbor/term/190cc637-3117-49d1-9182-5b6f20e57f57</t>
  </si>
  <si>
    <t>VoetpadAan-OfVrijliggend</t>
  </si>
  <si>
    <t>1863535c-e24b-4ac0-bb3a-b3ab10d2f1ad</t>
  </si>
  <si>
    <t>https://data.crow.nl/imbor/term/c4e2031b-6bd6-4148-a5ad-81f06556504c</t>
  </si>
  <si>
    <t>SpeeltoestelToestelgroep</t>
  </si>
  <si>
    <t>1856f209-e85c-4d0f-8f8e-c684f5cfb963</t>
  </si>
  <si>
    <t>https://data.crow.nl/imbor/term/66b1e6e0-c06f-4633-a48a-e4d466c191b9</t>
  </si>
  <si>
    <t>Het verplaatsen van water dat bedoeld is om een medium voor de voortgeleiding van materie te reinigen met behulp van de stuwkracht van een vloeistof.</t>
  </si>
  <si>
    <t>Transport van spoelwater</t>
  </si>
  <si>
    <t>1852d162-2b7c-4f48-a05e-d712f96da611</t>
  </si>
  <si>
    <t>https://data.crow.nl/imbor/term/e9dc962d-6f15-4479-9c69-26a39b5c6594</t>
  </si>
  <si>
    <t>KastTypeSchakelsysteem</t>
  </si>
  <si>
    <t>18494b91-6209-4915-968e-c20eb2c66c11</t>
  </si>
  <si>
    <t>https://data.crow.nl/imbor/term/7103ff47-9754-4af8-af50-d74f5e20424e</t>
  </si>
  <si>
    <t xml:space="preserve">Verharding van keien met een niet-kunstmatige samenstelling. </t>
  </si>
  <si>
    <t>Natuursteenkei</t>
  </si>
  <si>
    <t>18385ed9-55fe-4ad5-b2b4-bf318ac41a93</t>
  </si>
  <si>
    <t>https://data.crow.nl/imbor/term/a99cf5bb-5a7c-4715-b4b7-96c2d85461ec</t>
  </si>
  <si>
    <t>Een constructieonderdeel dat delen van een (ondergronds) transportnetwerk aan elkaar verbindt.</t>
  </si>
  <si>
    <t>182484aa-51e1-4ac3-a411-188faa86063e</t>
  </si>
  <si>
    <t>https://data.crow.nl/imbor/term/5ea8bc06-b877-4b4e-9462-f5279f7c1f32</t>
  </si>
  <si>
    <t>Terreindeel overwegend begroeid met heide en heideachtige vegetaties. (Bron: definities.geostandaarden.nl)</t>
  </si>
  <si>
    <t>Heide</t>
  </si>
  <si>
    <t>17edbfed-deb2-45a9-bc19-9b22be980ce6</t>
  </si>
  <si>
    <t>https://data.crow.nl/imbor/term/176afb0a-8286-447b-9fa3-e60bb9365c24</t>
  </si>
  <si>
    <t>Scherm voor het verspreiden en tegenhouden van fijnstof.</t>
  </si>
  <si>
    <t>Luchtscherm</t>
  </si>
  <si>
    <t>17ade174-3096-4475-9346-9ee20888ea2f</t>
  </si>
  <si>
    <t>https://data.crow.nl/imbor/term/605e5815-7d40-43b8-9234-d460e179f785</t>
  </si>
  <si>
    <t>178b17a3-ae0f-41c5-85f3-7a30ae8ac36a</t>
  </si>
  <si>
    <t>https://data.crow.nl/imbor/term/0f825620-a0ef-45d3-acb5-ce3165d89431</t>
  </si>
  <si>
    <t>178137a5-4b5f-4d7e-8dbf-bdf4766686ea</t>
  </si>
  <si>
    <t>https://data.crow.nl/imbor/term/9a6951f3-8649-4d24-8b15-ca5236267605</t>
  </si>
  <si>
    <t>Constructie in de vorm van een bassin bedoeld om in te zwemmen.</t>
  </si>
  <si>
    <t>175b8017-a54b-4473-bd71-51849997df13</t>
  </si>
  <si>
    <t>https://data.crow.nl/imbor/term/4e062e36-a8f5-4c72-8bb3-ae35090ad269</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</si>
  <si>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</si>
  <si>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</si>
  <si>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</si>
  <si>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https://data.crow.nl/imbor/term/3ea911af-c5d8-4cde-82e7-6fc6bcce068c</t>
  </si>
  <si>
    <t>PutToegankelijk</t>
  </si>
  <si>
    <t>17194880-82a8-46f7-9a08-10959818fcc3</t>
  </si>
  <si>
    <t>https://data.crow.nl/imbor/term/a171eb78-c216-4bb8-b58b-4815bfef9042</t>
  </si>
  <si>
    <t>Nummer van de doorvaart.</t>
  </si>
  <si>
    <t>doorvaartnummer</t>
  </si>
  <si>
    <t>170ea97e-26fd-4b4a-8f7b-2ba5994159fe</t>
  </si>
  <si>
    <t>https://data.crow.nl/imbor/term/46160ee6-87b6-4fd4-b5c3-9b24464344f1</t>
  </si>
  <si>
    <t>170d2a0b-f75b-46e4-8f72-f2b4fd0c45e1</t>
  </si>
  <si>
    <t>https://data.crow.nl/imbor/term/77847b5e-cba6-47ae-9e58-5faa163f41f9</t>
  </si>
  <si>
    <t>De mogelijkheid om aan te geven of er gegevens teruggemeld worden.</t>
  </si>
  <si>
    <t>terugmelding</t>
  </si>
  <si>
    <t>17038d4a-7317-491d-9848-ad59132c3886</t>
  </si>
  <si>
    <t>https://data.crow.nl/imbor/term/26db2dab-684b-4f76-85fe-78f1eebd81a6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</si>
  <si>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</si>
  <si>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</si>
  <si>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</si>
  <si>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https://data.crow.nl/imbor/term/7d0623bb-a70a-4055-a5a1-c9440f46ea59</t>
  </si>
  <si>
    <t>Samenstel van buizen tussen twee putten bestemd voor de inzameling en/of het transport van afvalwater.</t>
  </si>
  <si>
    <t>16fefe2d-e579-4d55-8161-6c90f65feb0c</t>
  </si>
  <si>
    <t>https://data.crow.nl/imbor/term/a27b5c39-0c88-48a5-8301-f38f5417b0d2</t>
  </si>
  <si>
    <t>Fysieke verschijningsvorm van een gebouw.</t>
  </si>
  <si>
    <t>aard</t>
  </si>
  <si>
    <t>16ce0662-115c-407f-88f8-948d587e04d6</t>
  </si>
  <si>
    <t>https://data.crow.nl/imbor/term/016b74eb-d2c0-4d1c-bd9e-6d118cfafc8e</t>
  </si>
  <si>
    <t>HolleLeidingVorm</t>
  </si>
  <si>
    <t>16b89904-6eaa-4a6e-9ffa-ca8db51184ba</t>
  </si>
  <si>
    <t>https://data.crow.nl/imbor/term/192a94c7-393b-4768-a0b4-5d1533d17fda</t>
  </si>
  <si>
    <t>Aanduiding voor aan- of afwezigheid van een afsluitklep.</t>
  </si>
  <si>
    <t>aanwezigheid afsluitklep</t>
  </si>
  <si>
    <t>16955bcf-bace-4060-a5eb-e83db2fceb5c</t>
  </si>
  <si>
    <t>https://data.crow.nl/imbor/term/ad3ff0b9-9369-41e2-a62f-4c8a4036037f</t>
  </si>
  <si>
    <t>16141f61-e52f-4214-a53a-123beeff3f11</t>
  </si>
  <si>
    <t>https://data.crow.nl/imbor/term/92d86514-f2e2-4bc9-8e67-bb7708a63b9f</t>
  </si>
  <si>
    <t>Gebroken en gezeefde stenen.</t>
  </si>
  <si>
    <t>Steenpuin</t>
  </si>
  <si>
    <t>16101d99-eb8a-42a5-b0c7-e31d8cf42d7f</t>
  </si>
  <si>
    <t>https://data.crow.nl/imbor/term/257c77c7-51ea-476d-9106-ab14a440b148</t>
  </si>
  <si>
    <t>Een keramisch materiaal dat gemaakt is van een kleisoort die tegen hoge temperaturen bestand is. (Bron: Wikipedia)</t>
  </si>
  <si>
    <t>160edacd-cdd5-42c3-8bf6-687f0702f9ad</t>
  </si>
  <si>
    <t>https://data.crow.nl/imbor/term/ac0b9047-0c3c-4db4-bfad-b55bebcd0151</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</si>
  <si>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</si>
  <si>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</si>
  <si>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</si>
  <si>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https://data.crow.nl/imbor/term/a9132914-3884-432d-80da-0aeaa041f86b</t>
  </si>
  <si>
    <t>Aanduiding voor het vermogen van het laadpunt en de snelheid waarmee een elektrisch voertuig opgeladen kan worden.</t>
  </si>
  <si>
    <t>laadvermogen</t>
  </si>
  <si>
    <t>15d003c9-d7c9-4d53-a4ec-60de4ad72688</t>
  </si>
  <si>
    <t>https://data.crow.nl/imbor/term/4b0dfab3-d0ea-47df-be96-42f604b8b834</t>
  </si>
  <si>
    <t>werkelijke oppervlakte</t>
  </si>
  <si>
    <t>15cdd700-cde3-4c00-b27d-08af2df45201</t>
  </si>
  <si>
    <t>https://data.crow.nl/imbor/term/e88b4e6e-e0b1-462e-be7a-e00a42be9f4f</t>
  </si>
  <si>
    <t>AquaductTypeBediening</t>
  </si>
  <si>
    <t>15cb6687-0b11-41c2-b76e-260ea9da0f17</t>
  </si>
  <si>
    <t>https://data.crow.nl/imbor/term/56ed5611-f98d-4d47-88de-6d2c62c4b3ca</t>
  </si>
  <si>
    <t>15963a4c-07dd-4b17-94bf-eec2169925c5</t>
  </si>
  <si>
    <t>https://data.crow.nl/imbor/term/ea7db452-4a83-4abc-956f-449781c048d1</t>
  </si>
  <si>
    <t>ArmatuurLichtdoorlatendDeelMateriaal</t>
  </si>
  <si>
    <t>157eb94e-b552-436d-a8bc-e9cc63747076</t>
  </si>
  <si>
    <t>https://data.crow.nl/imbor/term/b253301d-db00-498b-acae-7fec57da5fd2</t>
  </si>
  <si>
    <t>FlyoverModaliteit</t>
  </si>
  <si>
    <t>1569e90d-88f2-4d4f-a53e-7c341b5a89ff</t>
  </si>
  <si>
    <t>https://data.crow.nl/imbor/term/5aecde56-adcd-4416-a783-f4b45a804a9c</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</si>
  <si>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</si>
  <si>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</si>
  <si>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</si>
  <si>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https://data.crow.nl/imbor/term/40c8ea4f-350b-455b-a8a7-a1b1d179b661</t>
  </si>
  <si>
    <t>Maximale breedte van het voertuig welke van de rijstrook gebruik kan maken.</t>
  </si>
  <si>
    <t>maximale breedte voertuig</t>
  </si>
  <si>
    <t>1564a2d2-ba31-47e0-bba0-a14b28e2765d</t>
  </si>
  <si>
    <t>https://data.crow.nl/imbor/term/472ce13e-d03e-4ae6-af72-451a68c7d514</t>
  </si>
  <si>
    <t>PaalBotsklasse</t>
  </si>
  <si>
    <t>154d50a8-51a7-4a2b-aaae-26063a1aa17a</t>
  </si>
  <si>
    <t>https://data.crow.nl/imbor/term/b82058d2-e0a8-4893-80c0-cbe3e2d34d84</t>
  </si>
  <si>
    <t>ZandvlakteGebruiksfunctie</t>
  </si>
  <si>
    <t>1548489e-d847-4c2c-b7d4-69cff9881c14</t>
  </si>
  <si>
    <t>https://data.crow.nl/imbor/term/bb39deed-b5fa-4686-a612-d9d32bb01fbb</t>
  </si>
  <si>
    <t>Aanduiding voor de ruwheid van de buiswand binnenonder.</t>
  </si>
  <si>
    <t>wandruwheid binnenonder</t>
  </si>
  <si>
    <t>15050fa6-1492-42a2-bf29-edb333d15d20</t>
  </si>
  <si>
    <t>https://data.crow.nl/imbor/term/cbf77bff-fc03-4604-94d3-948529eacd93</t>
  </si>
  <si>
    <t>bewoond</t>
  </si>
  <si>
    <t>1501fb1d-57eb-4eed-860c-be9fc7f136f8</t>
  </si>
  <si>
    <t>https://data.crow.nl/imbor/term/683a5459-d398-48a1-8b28-e1d4a6f0495a</t>
  </si>
  <si>
    <t>Het koppelen of verbinden van media die bedoeld zijn voor het transporteren van vervuild water waarvan de houder zich heeft ontdaan.</t>
  </si>
  <si>
    <t>Rioolleidingen aansluiten</t>
  </si>
  <si>
    <t>14fc8f51-b602-4e83-875b-f0d052864a7b</t>
  </si>
  <si>
    <t>https://data.crow.nl/imbor/term/9ccd5fd5-eb31-43fc-bc77-89cba1e6430b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</si>
  <si>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</si>
  <si>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</si>
  <si>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</si>
  <si>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https://data.crow.nl/imbor/term/582383bd-1969-4bf1-8f3c-45b058de2f0e</t>
  </si>
  <si>
    <t>Apparaat waarmee het lichtniveau gemeten kan worden.</t>
  </si>
  <si>
    <t>Lichtsensor</t>
  </si>
  <si>
    <t>14cfc2d7-24b7-4de8-8304-04c561573eb8</t>
  </si>
  <si>
    <t>https://data.crow.nl/imbor/term/c3a96f0e-f5a3-45af-8c73-99157f907fca</t>
  </si>
  <si>
    <t>FonteinTypeBediening</t>
  </si>
  <si>
    <t>14ac54ad-489b-4708-b2bd-0321432cf204</t>
  </si>
  <si>
    <t>https://data.crow.nl/imbor/term/7fb015d3-ec3b-4063-8827-b8323767a9c3</t>
  </si>
  <si>
    <t>Meetstation</t>
  </si>
  <si>
    <t>14abded9-9363-46fa-8343-6af9e02065b5</t>
  </si>
  <si>
    <t>https://data.crow.nl/imbor/term/aea5d241-1645-45a8-bd3c-03202d7782a4</t>
  </si>
  <si>
    <t>symbool</t>
  </si>
  <si>
    <t>149d8068-bfe3-47c5-b6f9-3d6a7a6e714f</t>
  </si>
  <si>
    <t>https://data.crow.nl/imbor/term/a3c60175-8f69-4156-b331-7bb58b3592b1</t>
  </si>
  <si>
    <t>Landschappelijk ingericht terrein, begroeid met houtachtige en kruidachtige vegetatie, verharding, objecten, waterpartijen en dergelijke, bedoeld als (grootschalige) recreatieve voorziening.</t>
  </si>
  <si>
    <t>Recreatiegebied</t>
  </si>
  <si>
    <t>14571ed0-89fc-4d77-9e27-980698045183</t>
  </si>
  <si>
    <t>https://data.crow.nl/imbor/term/5450786b-2f23-4c88-87a6-790949abf573</t>
  </si>
  <si>
    <t>Het verlichten van industriegebieden.</t>
  </si>
  <si>
    <t>Verlichten van een industriegebied</t>
  </si>
  <si>
    <t>1450b73f-69f4-4359-9a42-e706089b6618</t>
  </si>
  <si>
    <t>https://data.crow.nl/imbor/term/dc3a8b43-8534-4156-add4-c44a9ea26943</t>
  </si>
  <si>
    <t>ArmatuurLichtbeeld</t>
  </si>
  <si>
    <t>14162802-d429-4a36-bc47-ec039f67d510</t>
  </si>
  <si>
    <t>https://data.crow.nl/imbor/term/b093042e-fac7-4338-b178-b9047e6e77b1</t>
  </si>
  <si>
    <t>Belang van het vaarwater.</t>
  </si>
  <si>
    <t>type vaarwater</t>
  </si>
  <si>
    <t>14089940-6266-4321-b06b-6e1153502578</t>
  </si>
  <si>
    <t>https://data.crow.nl/imbor/term/5ce10e32-aea6-4116-9a42-bd0936971be7</t>
  </si>
  <si>
    <t>Aanduiding voor de wijze waarop het objecttype is aangesloten op niet-digitale infrastructuur.</t>
  </si>
  <si>
    <t>fysieke aansluiting</t>
  </si>
  <si>
    <t>13df22f1-ee84-4186-8a2b-b25023c48aa0</t>
  </si>
  <si>
    <t>https://data.crow.nl/imbor/term/89a177c4-c876-4213-8514-41b316cd7928</t>
  </si>
  <si>
    <t>Het object wordt gebruikt om de directe omgeving van schaduw te voorzien.</t>
  </si>
  <si>
    <t>Beschaduwen</t>
  </si>
  <si>
    <t>13c344c4-9120-4918-b7ae-6c6b293378d9</t>
  </si>
  <si>
    <t>https://data.crow.nl/imbor/term/60ef0c07-6069-4ca2-87fc-452feb71baba</t>
  </si>
  <si>
    <t>Apparaat dat betaalkaarten en/of contant geld accepteert om betalingen uit te voeren.</t>
  </si>
  <si>
    <t>Betaalautomaat</t>
  </si>
  <si>
    <t>13768641-088c-4520-9aa3-30e2cb5f1d34</t>
  </si>
  <si>
    <t>https://data.crow.nl/imbor/term/308165d4-55ff-42fe-8834-c72fe7da3395</t>
  </si>
  <si>
    <t>Het weghalen van deeltjes die in de voortgeleide vloeistof drijven.</t>
  </si>
  <si>
    <t>Verwijderen zwevende stoffen</t>
  </si>
  <si>
    <t>1357419d-06f6-4efa-a443-4b35cf0e4de3</t>
  </si>
  <si>
    <t>https://data.crow.nl/imbor/term/8297ca9d-da75-4689-975a-b2e81f5d0cb3</t>
  </si>
  <si>
    <t>Buffer rondom leiding.</t>
  </si>
  <si>
    <t>133272c3-6225-4c62-9d23-8600f0d91e43</t>
  </si>
  <si>
    <t>https://data.crow.nl/imbor/term/50feece3-e31e-4587-ae59-192b162cd720</t>
  </si>
  <si>
    <t>Aanduiding voor het mogen beplakken van een object.</t>
  </si>
  <si>
    <t>mag beplakt worden</t>
  </si>
  <si>
    <t>1329bb1e-8c8d-4c94-b898-f00998b6af5c</t>
  </si>
  <si>
    <t>https://data.crow.nl/imbor/term/aae8e826-16c3-4002-a090-55cadb3ad6db</t>
  </si>
  <si>
    <t>Het object wordt gebruikt voor het meten van de hoeveelheid water die op een bepaalde plek is gevallen.</t>
  </si>
  <si>
    <t>Meten van neerslag</t>
  </si>
  <si>
    <t>1314429a-d1ad-4d37-9c17-581388fd6165</t>
  </si>
  <si>
    <t>https://data.crow.nl/imbor/term/c96dd9b3-fd65-4a0f-aaf3-410f985fdd44</t>
  </si>
  <si>
    <t>GM_MultiPoint</t>
  </si>
  <si>
    <t>130a557e-bea7-4289-93be-7126117b6c05</t>
  </si>
  <si>
    <t>https://data.crow.nl/imbor/term/0904649e-3b82-4af3-affb-0e57e7087723</t>
  </si>
  <si>
    <t>Een specifieke code voor het soort optiek wat gebruikt is in de lichtnbron.</t>
  </si>
  <si>
    <t>optiekcode</t>
  </si>
  <si>
    <t>1307d58c-157d-48b6-aa8d-632b83f18c76</t>
  </si>
  <si>
    <t>https://data.crow.nl/imbor/term/a6dcfe7a-23ba-48e3-9acd-9fe402123896</t>
  </si>
  <si>
    <t>ProjectProjectstatus</t>
  </si>
  <si>
    <t>12e96e2f-e36b-4143-8252-ff103521f563</t>
  </si>
  <si>
    <t>https://data.crow.nl/imbor/term/eb5af8a0-d4e1-437e-9258-d42da1ee59a7</t>
  </si>
  <si>
    <t>Het object draagt bij aan het in contact brengen met lucht van een ander object.</t>
  </si>
  <si>
    <t>Beluchten of ventileren</t>
  </si>
  <si>
    <t>12ad170c-1d36-4117-85f8-9f20954e376e</t>
  </si>
  <si>
    <t>Organisatie welke verantwoordelijk is voor de levering van energie naar het object.</t>
  </si>
  <si>
    <t>https://data.crow.nl/imbor/term/9817cd5d-1bf3-4daf-a7a7-27d987f19fd0</t>
  </si>
  <si>
    <t>SensorMeetfrequentie</t>
  </si>
  <si>
    <t>129e62ce-e4d1-4612-9d6e-6dae7f5bcd6e</t>
  </si>
  <si>
    <t>https://data.crow.nl/imbor/term/679cb6c2-d68e-4c22-aad2-a2ceef53296d</t>
  </si>
  <si>
    <t>Niet-inpandige ruimte in openbaar gebied louter bestemd voor telefoneren.</t>
  </si>
  <si>
    <t>Telefooncel</t>
  </si>
  <si>
    <t>127c5f34-dbc0-46da-bf1d-8abc80a11957</t>
  </si>
  <si>
    <t>https://data.crow.nl/imbor/term/8c7e2532-8a65-48c1-bb42-a5c973a1e308</t>
  </si>
  <si>
    <t>Een zeer dun doek dat gebruikt kan worden als kunstmatige waterbodem, bijvoorbeeld om verontreinigde grond te scheiden van het waterobject.</t>
  </si>
  <si>
    <t>125005b5-a5f7-4092-8446-79c0920b6f8c</t>
  </si>
  <si>
    <t>https://data.crow.nl/imbor/term/a449864a-9874-4625-afd1-9277f43023b9</t>
  </si>
  <si>
    <t>ElementenverhardingWaterdoorlatendheid</t>
  </si>
  <si>
    <t>12420e78-df8b-4a55-9139-ba53329b384f</t>
  </si>
  <si>
    <t>https://data.crow.nl/imbor/term/b9dd9342-d445-475a-9e32-1b72e41e1cee</t>
  </si>
  <si>
    <t>Sprong in de bodem van een waterloop.</t>
  </si>
  <si>
    <t>Bodemval</t>
  </si>
  <si>
    <t>12050dbb-8925-4802-ac14-2bf23aea98cb</t>
  </si>
  <si>
    <t>https://data.crow.nl/imbor/term/cbd834e4-1176-4f44-acf8-96d3b94eadea</t>
  </si>
  <si>
    <t>Gegevens die nodig zijn voor het plannen en registreren van het onderhoud van objecten.</t>
  </si>
  <si>
    <t>Onderhoud-informatie</t>
  </si>
  <si>
    <t>11b259f9-a278-4008-a047-b01e910a5b24</t>
  </si>
  <si>
    <t>https://data.crow.nl/imbor/term/75cd1296-b121-406f-a1b3-c9f13f44e032</t>
  </si>
  <si>
    <t>boomvoorziening</t>
  </si>
  <si>
    <t>1190ca0f-6485-476d-bd0b-8b6c1ba06cdd</t>
  </si>
  <si>
    <t>https://data.crow.nl/imbor/term/871f8310-72a3-4d34-80aa-515e8ca02099</t>
  </si>
  <si>
    <t>Kiezelmateriaal, waarvan de stenen in doorsnede variÃ«ren van 1 tot 5 cm.</t>
  </si>
  <si>
    <t>118382a9-916c-4dfa-9aa7-d2195f22bafd</t>
  </si>
  <si>
    <t>https://data.crow.nl/imbor/term/edf02dff-57c2-41e5-aba0-18a4c2da05a5</t>
  </si>
  <si>
    <t>AC 16 base</t>
  </si>
  <si>
    <t>117c3a73-4737-4924-b4b4-d10cdfd4b61c</t>
  </si>
  <si>
    <t>https://data.crow.nl/imbor/term/e57f7f44-441f-4da0-a031-cbb0bcf55040</t>
  </si>
  <si>
    <t>Elementenbestrating</t>
  </si>
  <si>
    <t>116ea1c2-a80f-4af5-8eed-de573a0a80fe</t>
  </si>
  <si>
    <t>https://data.crow.nl/imbor/term/68428a6f-4048-4c6e-914a-ee72bf847d1c</t>
  </si>
  <si>
    <t>BeweegbareBrugModaliteit</t>
  </si>
  <si>
    <t>1127d1e8-24ac-40cb-a05e-f26fadd2b772</t>
  </si>
  <si>
    <t>https://data.crow.nl/imbor/term/fed41380-3015-4277-86d7-333d25244240</t>
  </si>
  <si>
    <t>Reflecterend materiaal met een afgeknotte prisma voor een hogere helderheid en een grotere hoek van terugkaatsing.</t>
  </si>
  <si>
    <t>reflectieklasse</t>
  </si>
  <si>
    <t>11242efa-a649-4aa2-8837-b2556e33466b</t>
  </si>
  <si>
    <t>https://data.crow.nl/imbor/term/4c7c2680-11af-45c8-9472-cbb74a779a50</t>
  </si>
  <si>
    <t>Naam van de software die gebruikt wordt.</t>
  </si>
  <si>
    <t>softwarenaam</t>
  </si>
  <si>
    <t>10f8fe7d-62ef-48e3-bef0-31abbddc9136</t>
  </si>
  <si>
    <t>https://data.crow.nl/imbor/term/f741aad8-9813-4ffd-9d42-58bbc4a14573</t>
  </si>
  <si>
    <t>Houtachtige, overblijvende planten gekenmerkt door verschillende vertakkingen dicht bij de wortel en afwezigheid van opvallende stammen.</t>
  </si>
  <si>
    <t>Struiken</t>
  </si>
  <si>
    <t>10d3883e-b5e4-4a1a-b0b4-471de5e55133</t>
  </si>
  <si>
    <t>https://data.crow.nl/imbor/term/7f3a89d2-ee35-4775-a59b-34a39fac71cd</t>
  </si>
  <si>
    <t>10c90da8-f7b5-418a-9979-0c5d73c8b5b5</t>
  </si>
  <si>
    <t>https://data.crow.nl/imbor/term/3d2edd6b-79b3-496d-8a26-aa11ada5fc31</t>
  </si>
  <si>
    <t>Het object wordt gebruikt voor het meten van de stand van het opgestapelde afval in een afvalbergend object.</t>
  </si>
  <si>
    <t>Meten van afvalniveau</t>
  </si>
  <si>
    <t>10b39d69-b4e7-49e0-8337-5d025d5a8034</t>
  </si>
  <si>
    <t>https://data.crow.nl/imbor/term/0e9d156e-f7d2-4a0b-b2d3-8fa7d2821074</t>
  </si>
  <si>
    <t>CommunicatiemoduleIntelligentie</t>
  </si>
  <si>
    <t>107d4395-9e12-4299-86d5-545efe8deec0</t>
  </si>
  <si>
    <t>https://data.crow.nl/imbor/term/60e11eb9-3dd6-471c-b8ff-4ef7c086a3bd</t>
  </si>
  <si>
    <t>10676fe4-ec24-47b0-b84c-ddd0486f6d15</t>
  </si>
  <si>
    <t>https://data.crow.nl/imbor/term/a85ce32e-a002-4913-a354-0755a56dff86</t>
  </si>
  <si>
    <t>WatervlakteSchouwwijze</t>
  </si>
  <si>
    <t>10658aab-7657-4ce4-8a8c-5b67d3e3ff57</t>
  </si>
  <si>
    <t>https://data.crow.nl/imbor/term/92394888-d0f0-4a6d-8406-4b17552c4ea1</t>
  </si>
  <si>
    <t>Jaar (datum) waarin de garantieperiode van het opgeleverde beheerobject eindigt.</t>
  </si>
  <si>
    <t>einde garantieperiode</t>
  </si>
  <si>
    <t>100992fc-56cd-4895-9aed-042ac3be81d0</t>
  </si>
  <si>
    <t>https://data.crow.nl/imbor/term/e9f82bd6-7f7e-48c0-8934-f844aa58c7aa</t>
  </si>
  <si>
    <t>Aanduiding voor het type communicatieprotocol voor transmissie naar de lichtsturing.</t>
  </si>
  <si>
    <t>protocol naar lichtsturing</t>
  </si>
  <si>
    <t>1009458f-7eec-4d13-827e-b9d6638d07c3</t>
  </si>
  <si>
    <t>https://data.crow.nl/imbor/term/ec87c982-f092-4b20-987e-f247a6aa72b4</t>
  </si>
  <si>
    <t>Gemiddeld waterpeil in de zomer.</t>
  </si>
  <si>
    <t>waterpeil zomer</t>
  </si>
  <si>
    <t>0fe546c6-2acd-4d1f-8cb2-ff589cdd6449</t>
  </si>
  <si>
    <t>Leisteen</t>
  </si>
  <si>
    <t>0fbb03d2-e5b7-4a83-ac36-260046d728d5</t>
  </si>
  <si>
    <t>https://data.crow.nl/imbor/term/2708f63e-7543-48e5-85a3-c706a398fc37</t>
  </si>
  <si>
    <t>Functionele ruimte die in gebruik is voor weginrichting.</t>
  </si>
  <si>
    <t>Wegzone</t>
  </si>
  <si>
    <t>0faccc66-e03d-43c0-9799-a3e707eb00f0</t>
  </si>
  <si>
    <t>https://data.crow.nl/imbor/term/7f42fcba-520b-410f-a3b5-50ff1b75719c</t>
  </si>
  <si>
    <t>Constructie om leidingen over een weg of ander object te geleiden.</t>
  </si>
  <si>
    <t>0fa9f6b5-bcd2-45f9-a20f-b696adf2b241</t>
  </si>
  <si>
    <t>https://data.crow.nl/imbor/term/a2f694ae-0ec0-46ba-b5eb-8073a3745d61</t>
  </si>
  <si>
    <t>AC * surf</t>
  </si>
  <si>
    <t>0fa883ce-7a59-42da-a2b7-eca695dc4c7f</t>
  </si>
  <si>
    <t>https://data.crow.nl/imbor/term/e8256a70-fff5-41f5-8626-0794b9b7a799</t>
  </si>
  <si>
    <t>0f859e2a-581e-43c1-a4a2-54a9732ffcc1</t>
  </si>
  <si>
    <t>https://data.crow.nl/imbor/term/ec4ea4ff-e2ec-4fe1-8aaf-a7751bd22c97</t>
  </si>
  <si>
    <t>WegWegindeling</t>
  </si>
  <si>
    <t>0f846c5c-4bf6-4236-8550-3104c98f9fd1</t>
  </si>
  <si>
    <t>https://data.crow.nl/imbor/term/d72b739e-6b8d-4bd4-872e-df679d0bd99f</t>
  </si>
  <si>
    <t>Het voorzien in het meetkundig snijden op ongelijke hoogte van twee media voor de voortgeleiding van materie.</t>
  </si>
  <si>
    <t>Leiding gescheiden laten kruisen</t>
  </si>
  <si>
    <t>0f80638e-faea-4f98-af2f-065f7e6de908</t>
  </si>
  <si>
    <t>https://data.crow.nl/imbor/term/a3cb43ff-24cf-4c11-963b-15f920828d44</t>
  </si>
  <si>
    <t>Leeg gewicht van het beheerobject.</t>
  </si>
  <si>
    <t>gewicht leeg</t>
  </si>
  <si>
    <t>0f5d1ffe-83d6-43cf-8747-da56beb4a222</t>
  </si>
  <si>
    <t>https://data.crow.nl/imbor/term/31ee20a7-ddab-4824-b6ea-3382b180517a</t>
  </si>
  <si>
    <t>Opvangzone</t>
  </si>
  <si>
    <t>0f4911ed-dc03-4841-abfc-4ac29182c557</t>
  </si>
  <si>
    <t>https://data.crow.nl/imbor/term/d43781dc-93a5-446c-955c-757a76f6bd18</t>
  </si>
  <si>
    <t>intensiteit</t>
  </si>
  <si>
    <t>0f2c4ff8-bf2b-4e11-9ddf-8cb18d5aa368</t>
  </si>
  <si>
    <t>https://data.crow.nl/imbor/term/48faea0f-34ad-4129-8820-807cf609c9ff</t>
  </si>
  <si>
    <t>Klasse van rioleringsobjecten waarbinnen meerdere reÃ«le objecten een samenhangend, functioneel, geheel vormen.</t>
  </si>
  <si>
    <t>0eeac971-7a3e-4c89-a9fa-904e5c8201f3</t>
  </si>
  <si>
    <t>https://data.crow.nl/imbor/term/fe6bdfcc-cf47-4970-9afe-f4f707a9e4f6</t>
  </si>
  <si>
    <t>0ed89e9b-b98a-4f19-ab7b-73f35f18a0a8</t>
  </si>
  <si>
    <t>https://data.crow.nl/imbor/term/326aeb9a-5d03-4c0f-b511-013cccfc83e4</t>
  </si>
  <si>
    <t>Olie-/benzineafscheider</t>
  </si>
  <si>
    <t>0e9ce1f0-6b08-4dff-ad95-96909c002b04</t>
  </si>
  <si>
    <t>https://data.crow.nl/imbor/term/a2ea3b06-3d3e-410c-a758-b5819e306df3</t>
  </si>
  <si>
    <t>Het verplaatsen van vervuild water waarvan de houder zich heeft ontdaan richting een ander object.</t>
  </si>
  <si>
    <t>Aanvoer van afvalwater</t>
  </si>
  <si>
    <t>0e96bc60-7809-4037-a323-82ee622fd73d</t>
  </si>
  <si>
    <t>https://data.crow.nl/imbor/term/a191746e-6f99-40e7-8fd0-e2e5b1e4f691</t>
  </si>
  <si>
    <t>Aanduiding voor de lengte van het kunstgras.</t>
  </si>
  <si>
    <t>lengteklasse kunstgras</t>
  </si>
  <si>
    <t>0e775e22-d30a-4d05-a68e-140f7580f23a</t>
  </si>
  <si>
    <t>https://data.crow.nl/imbor/term/558e055a-26aa-4086-97ef-8185ccfbf2ca</t>
  </si>
  <si>
    <t>Spanning uitgedrukt in volt.</t>
  </si>
  <si>
    <t>voltage</t>
  </si>
  <si>
    <t>0e4e3d11-2e7f-4479-bf6c-af8d94ed32ba</t>
  </si>
  <si>
    <t>https://data.crow.nl/imbor/term/9567b491-f48f-4144-a712-983a8bb9898a</t>
  </si>
  <si>
    <t>Het object wordt gebruikt om het opladen en parkeren van motorvoertuigen te faciliteren.</t>
  </si>
  <si>
    <t>0e46799e-ddc2-45f5-92bd-ff7e2c20d749</t>
  </si>
  <si>
    <t>https://data.crow.nl/imbor/term/f3edb64d-2b5d-4607-9e0e-8e0a7ac2a196</t>
  </si>
  <si>
    <t>Wand als deel van een bouwwerk dat een afscheiding vormt van een kunstmatig aangelegde onderdoorgang om tussen twee punten transport, passage of communicatie mogelijk te maken. (Bron: RWS)</t>
  </si>
  <si>
    <t>Tunnelwand</t>
  </si>
  <si>
    <t>0e3fcbd8-e7b2-4800-a965-2de44833b1f1</t>
  </si>
  <si>
    <t>https://data.crow.nl/imbor/term/5246b89f-df3a-4f8a-9d3c-c36004e705bf</t>
  </si>
  <si>
    <t>rijrichting</t>
  </si>
  <si>
    <t>0e3c2606-64d9-4f4f-8cb7-1393525302da</t>
  </si>
  <si>
    <t>https://data.crow.nl/imbor/term/843301b5-530a-41b2-826f-54c5c9d33895</t>
  </si>
  <si>
    <t>Diepte van het waterobject op de peildatum/het peiljaar.</t>
  </si>
  <si>
    <t>keurdiepte</t>
  </si>
  <si>
    <t>0e17265c-8c8e-4d35-aef1-b6ec61454c60</t>
  </si>
  <si>
    <t>https://data.crow.nl/imbor/term/f72f0ed9-4b6c-4fdf-bb92-56f18a8d3170</t>
  </si>
  <si>
    <t>Een ruimtelijk object ter inrichting van het water.</t>
  </si>
  <si>
    <t>Waterinrichtingsobject</t>
  </si>
  <si>
    <t>0dcee6c7-87bc-498c-a02a-25271db1bc9a</t>
  </si>
  <si>
    <t>https://data.crow.nl/imbor/term/9041c58c-b53f-47da-8ed3-f6214f71db78</t>
  </si>
  <si>
    <t>Aanduiding of een objecttype zich boven de grond, gedeeltelijk of in zijn geheel ondergronds bevindt.</t>
  </si>
  <si>
    <t>boven- of ondergronds</t>
  </si>
  <si>
    <t>0da357fa-2f2a-4f16-aa3e-9dc8af1a187e</t>
  </si>
  <si>
    <t>https://data.crow.nl/imbor/term/7a248211-9941-4d4f-8691-b2c332a2e16c</t>
  </si>
  <si>
    <t>Memo</t>
  </si>
  <si>
    <t>0d9b6ce6-6308-478e-b460-fc6c689f16c4</t>
  </si>
  <si>
    <t>https://data.crow.nl/imbor/term/e8f33cdd-701e-426f-a989-e2a5f1c4d27d</t>
  </si>
  <si>
    <t>Type instrument dat door meteorologen en hydrologen wordt gebruikt om de hoeveelheid gevallen neerslag gedurende een bepaalde tijdsperiode op te vangen en te meten.</t>
  </si>
  <si>
    <t>0d85f78d-83d2-41e2-8ce8-22eb57f60cbc</t>
  </si>
  <si>
    <t>https://data.crow.nl/imbor/term/bdddbdb4-9685-4b4c-9475-df7478671668</t>
  </si>
  <si>
    <t>Registratie of een laadpunt privaat, publiek of semipubliek gebruikt kan worden.</t>
  </si>
  <si>
    <t>type laadpunt</t>
  </si>
  <si>
    <t>0d658858-6385-4187-9947-a2e46ea66cda</t>
  </si>
  <si>
    <t>Organisatie welke voor het baggeren verantwoordelijk is namens de eigenaar en beheerder.</t>
  </si>
  <si>
    <t>https://data.crow.nl/imbor/term/6dbf9f18-536b-4f36-a06a-6001a1cd3789</t>
  </si>
  <si>
    <t>Gegevens die de valruimte van een speel- of sporttoestel vastleggen.</t>
  </si>
  <si>
    <t>Valruimte-informatie</t>
  </si>
  <si>
    <t>0d495db0-61d9-4c94-8af0-2ecbc84648af</t>
  </si>
  <si>
    <t>https://data.crow.nl/imbor/term/536a7e70-a59f-43e2-9403-1c35774bd1df</t>
  </si>
  <si>
    <t>Diepte van het waterobject waarop ingegrepen moet worden om te baggeren.</t>
  </si>
  <si>
    <t>ingrijpdiepte</t>
  </si>
  <si>
    <t>0d106c20-8be5-4e73-92bc-5311822f7ae2</t>
  </si>
  <si>
    <t>https://data.crow.nl/imbor/term/141ba706-c0cf-4c5c-84f4-13a92a5dcf06</t>
  </si>
  <si>
    <t>Deel van de pijler voor de overdracht van krachten naar de ondergrond of de fundering.</t>
  </si>
  <si>
    <t>Sloof</t>
  </si>
  <si>
    <t>0cd022c3-d556-4de9-845b-2b8d07fc247a</t>
  </si>
  <si>
    <t>https://data.crow.nl/imbor/term/d409d9f3-7c16-4a49-a5a9-1a8dba893039</t>
  </si>
  <si>
    <t>Een vlakke soort elementenverharding van een niet-kunstmatige steensoort, die aaneengesloten een oppervlak verhardt.</t>
  </si>
  <si>
    <t>Natuursteentegel</t>
  </si>
  <si>
    <t>0ccf3aaf-5f17-40e4-be9f-e84f6bff28a5</t>
  </si>
  <si>
    <t>https://data.crow.nl/imbor/term/d6ed4c0a-ce24-4adf-af8f-1247d1875b45</t>
  </si>
  <si>
    <t>Protocol naar.</t>
  </si>
  <si>
    <t>conversie naar protocol</t>
  </si>
  <si>
    <t>0cb1a7dc-5af9-4f84-9ee1-df835c53fc2f</t>
  </si>
  <si>
    <t>https://data.crow.nl/imbor/term/7f0e1df5-ad9d-4636-aaa5-7264c462a77c</t>
  </si>
  <si>
    <t>KastRichtingen</t>
  </si>
  <si>
    <t>0c8ce30f-d40c-4c18-a76b-bd8f885ea888</t>
  </si>
  <si>
    <t>https://data.crow.nl/imbor/term/f6b6928b-7749-4fcf-8835-8d6247be07c3</t>
  </si>
  <si>
    <t>Een raster bestaande uit horizontale en verticale draden of stangen van een bepaald materiaal.</t>
  </si>
  <si>
    <t>Gaas</t>
  </si>
  <si>
    <t>0c6aa1a7-a440-4ce9-a7ce-7015fe214f92</t>
  </si>
  <si>
    <t>https://data.crow.nl/imbor/term/924afa5c-5309-4cec-96d8-852ed10ce321</t>
  </si>
  <si>
    <t>Sensor voor het meten van de troebelheid van water.</t>
  </si>
  <si>
    <t>Waterkwaliteitssensor</t>
  </si>
  <si>
    <t>0c691bba-fb7b-4977-b3eb-4b20a90c028d</t>
  </si>
  <si>
    <t>https://data.crow.nl/imbor/term/454a84f7-7f6f-404b-9109-a03c0b11d0aa</t>
  </si>
  <si>
    <t>Deel van de geluidsinstallatie om tunnelgebruikers in geval van pech of ongeval aanwijzingen te kunnen geven vanuit de centrale bedieningsruimte.</t>
  </si>
  <si>
    <t>Referentiemicrofoon</t>
  </si>
  <si>
    <t>0c6441a5-c4b4-4548-a092-11c11939dbe6</t>
  </si>
  <si>
    <t>https://data.crow.nl/imbor/term/29a65978-3a8f-42be-aebd-d9da482254c5</t>
  </si>
  <si>
    <t>Een porfiersoort die gewonnen wordt in Albiano, ItaliÃ«.</t>
  </si>
  <si>
    <t>Porfier Albiano-ItaliÃ«</t>
  </si>
  <si>
    <t>0c5c5cc1-09f0-4a39-9f9a-ef2b934e437d</t>
  </si>
  <si>
    <t>https://data.crow.nl/imbor/term/3ac65304-e7ef-43f8-8e1b-ec19ef29d916</t>
  </si>
  <si>
    <t>Positie t.o.v. van de x-as voor het vastleggen van een coÃ¶rdinaat, bijvoorbeeld voor het bepalen van de positie van een tekst of symbool op een bord.</t>
  </si>
  <si>
    <t>x-coÃ¶rdinaat</t>
  </si>
  <si>
    <t>0c0e9c3d-817e-443b-b302-851fe8939cc4</t>
  </si>
  <si>
    <t>https://data.crow.nl/imbor/term/2c00d2dd-01b7-433a-9ab6-92d40489703d</t>
  </si>
  <si>
    <t>Een segment van een leiding.</t>
  </si>
  <si>
    <t>0bcbc748-58ed-456b-a3ca-719a26434229</t>
  </si>
  <si>
    <t>https://data.crow.nl/imbor/term/05acfc4c-5877-4144-aa11-bbc0997340f3</t>
  </si>
  <si>
    <t>Het versperren van de doorgang voor materie vanuit twee van de twee relatieve liggingen van plaats.</t>
  </si>
  <si>
    <t>Afsluiten in twee stroomrichtingen</t>
  </si>
  <si>
    <t>0b73d72f-f5d7-48d2-8092-5d7b2696343f</t>
  </si>
  <si>
    <t>https://data.crow.nl/imbor/term/195a1486-9cb6-4010-a663-b04d19eba76b</t>
  </si>
  <si>
    <t>Gelijkvloerse kruising van een weg met een (spoor)rails.</t>
  </si>
  <si>
    <t>Overweg</t>
  </si>
  <si>
    <t>0b5da949-b90e-470d-9479-98869a4ae28c</t>
  </si>
  <si>
    <t>https://data.crow.nl/imbor/term/879220f3-462f-440b-939d-4bfb084711b9</t>
  </si>
  <si>
    <t>0b5b0df4-26d8-4428-b46e-a449d94acd9b</t>
  </si>
  <si>
    <t>https://data.crow.nl/imbor/term/824afe52-1d27-47f0-a5dc-3e44a22262ff</t>
  </si>
  <si>
    <t>Achtergrondschild</t>
  </si>
  <si>
    <t>0b25b106-78bf-484d-a888-e915d092d352</t>
  </si>
  <si>
    <t>https://data.crow.nl/imbor/term/9625d6b5-f47c-40cb-b63e-5bbc25cfa869</t>
  </si>
  <si>
    <t>0ab7bc3c-da96-41c1-8c0b-dcc6c2d06cb2</t>
  </si>
  <si>
    <t>https://data.crow.nl/imbor/term/5cf7bb99-3f9e-4954-a509-5f96a22b1d70</t>
  </si>
  <si>
    <t>Het op technologische wijze waarnemen van een grootheid, getalsmatig uitgedrukt in een bepaalde eenheid.</t>
  </si>
  <si>
    <t>Meten</t>
  </si>
  <si>
    <t>0a89d8a0-1f06-4c97-a59a-158b69529ccd</t>
  </si>
  <si>
    <t>https://data.crow.nl/imbor/term/db61b024-6832-4406-8f82-7d8cba3775f6</t>
  </si>
  <si>
    <t>Leiding tussen een gebouw of een kolk en een knooppunt of leiding voor de aanvoer van afvalwater.</t>
  </si>
  <si>
    <t>0a724d02-77c1-4dd6-89de-d936e4d7910d</t>
  </si>
  <si>
    <t>https://data.crow.nl/imbor/term/b4fa2300-dbdf-4e2b-bb77-405544cd03a7</t>
  </si>
  <si>
    <t>Het verplaatsen van water met een leiding tussen een kolk en een knooppunt of een andere leiding als eindpunt.</t>
  </si>
  <si>
    <t>Afvoer naar kolkaansluitleiding</t>
  </si>
  <si>
    <t>0a3ed13d-2724-4409-bd21-c431e6f05935</t>
  </si>
  <si>
    <t>https://data.crow.nl/imbor/term/d2f3b895-dced-43ae-b6c2-1eb3164bfd30</t>
  </si>
  <si>
    <t>0a305e60-c715-4d3c-a7b6-918b41c6900c</t>
  </si>
  <si>
    <t>https://data.crow.nl/imbor/term/6e48d576-b8f2-42d5-8915-35606f4c30c6</t>
  </si>
  <si>
    <t>uitritconstructie</t>
  </si>
  <si>
    <t>0a2a5a7e-8ab7-4989-bf48-b9aa07a0c01e</t>
  </si>
  <si>
    <t>https://data.crow.nl/imbor/term/0c7cb2fc-927f-4892-aabc-88a421e4a50b</t>
  </si>
  <si>
    <t>0a0a29bb-bed5-4084-aaa4-c596f50185c7</t>
  </si>
  <si>
    <t>https://data.crow.nl/imbor/term/c67dfbd5-1815-4e86-a7c7-e8b2a4eb3986</t>
  </si>
  <si>
    <t>Verkeersspiegel</t>
  </si>
  <si>
    <t>09b678a0-265e-44ee-a6db-8ece66ff7490</t>
  </si>
  <si>
    <t>https://data.crow.nl/imbor/term/8c8b043a-2efc-4030-b233-b36bafdb710d</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</si>
  <si>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</si>
  <si>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</si>
  <si>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</si>
  <si>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https://data.crow.nl/imbor/term/56a2c08d-d208-475e-a0fe-67f93d4fc0fe</t>
  </si>
  <si>
    <t>096a59a4-d41a-4d57-b73c-136220e68a2e</t>
  </si>
  <si>
    <t>https://data.crow.nl/imbor/term/100c3a15-3342-46fd-9f48-843c076571e9</t>
  </si>
  <si>
    <t>Constructie toegang gevend tot het rioolstelsel.</t>
  </si>
  <si>
    <t>095ecf95-3717-43ec-bc36-8e23e692def9</t>
  </si>
  <si>
    <t>https://data.crow.nl/imbor/term/216d1be2-e474-455c-ad2d-75c095208142</t>
  </si>
  <si>
    <t>Synoniemen: Puingranulaat, Korrelmix.</t>
  </si>
  <si>
    <t>Menggranulaat</t>
  </si>
  <si>
    <t>0957b95d-159f-4c76-ae85-ffd7a0484cde</t>
  </si>
  <si>
    <t>https://data.crow.nl/imbor/term/3f223b2d-da9a-46d3-9a7c-8e0f7fd2f8ca</t>
  </si>
  <si>
    <t>Hoogte van het maaiveld (van toepassing bij een ondergronds object).</t>
  </si>
  <si>
    <t>maaiveldhoogte</t>
  </si>
  <si>
    <t>092c0fd0-cb1c-4161-9d52-2a182bcae7a9</t>
  </si>
  <si>
    <t>https://data.crow.nl/imbor/term/041e0e11-c190-4fc5-a6bf-4f057a473e7f</t>
  </si>
  <si>
    <t>De afstand van de stopstreep ten opzichte van de mast.</t>
  </si>
  <si>
    <t>afstand tot stopstreep</t>
  </si>
  <si>
    <t>08f958c6-463c-432a-9a55-43b18b4ffd00</t>
  </si>
  <si>
    <t>https://data.crow.nl/imbor/term/c65ac867-5f1c-4daf-8677-5c79c2fa42cd</t>
  </si>
  <si>
    <t>Aanduiding of de watergang wel of geen water bevat.</t>
  </si>
  <si>
    <t>watervoerend</t>
  </si>
  <si>
    <t>08f65cd0-1915-4211-8122-53667dd9594c</t>
  </si>
  <si>
    <t>https://data.crow.nl/imbor/term/f3309baa-76e0-4929-86c7-b51a7e32893f</t>
  </si>
  <si>
    <t>InwinningWijzeVanInwinnen</t>
  </si>
  <si>
    <t>08f5f7ba-a0db-48a3-ab64-c177fb98f28b</t>
  </si>
  <si>
    <t>https://data.crow.nl/imbor/term/19feead7-1df7-4dd7-b3fa-681de0eab7c5</t>
  </si>
  <si>
    <t>Geheel van Ã©Ã©n ondersteuningsconstructie die verbonden is met Ã©Ã©n ligger bedoeld voor het aanbrengen van verkeersaanduidingen, armaturen en verkeerslantaarns.</t>
  </si>
  <si>
    <t>Zweepmast</t>
  </si>
  <si>
    <t>08ccd303-ba44-4258-ac6d-4f201b2bce8c</t>
  </si>
  <si>
    <t>https://data.crow.nl/imbor/term/5fc91041-c422-434e-b424-c58fb4889d25</t>
  </si>
  <si>
    <t>Alleen bij cementbeton, de lengte van de voegen in meters op het wegobject.</t>
  </si>
  <si>
    <t>lengte van voegen</t>
  </si>
  <si>
    <t>082e2c25-5976-41ba-8f9e-5cba3736c82d</t>
  </si>
  <si>
    <t>https://data.crow.nl/imbor/term/96cb3a17-637c-4f89-ba4c-6defd3a675ad</t>
  </si>
  <si>
    <t>Een bevestingsmiddel voor objecten.</t>
  </si>
  <si>
    <t>Beugel</t>
  </si>
  <si>
    <t>082adb1c-79bc-4430-90b4-185baf66e556</t>
  </si>
  <si>
    <t>https://data.crow.nl/imbor/term/7c9e458d-1048-4557-8406-020aa849b1a8</t>
  </si>
  <si>
    <t>CompartimentVorm</t>
  </si>
  <si>
    <t>081761eb-ca73-4f2d-82c4-aae05f5af3c3</t>
  </si>
  <si>
    <t>https://data.crow.nl/imbor/term/43cd2c0b-2806-4791-9409-0be2de687073</t>
  </si>
  <si>
    <t>07dfe908-3dec-451b-82d0-c64a7dda850c</t>
  </si>
  <si>
    <t>https://data.crow.nl/imbor/term/b7a7b5b8-d72f-47ce-8b8e-6135130935e5</t>
  </si>
  <si>
    <t>Geheel van twee of meer ondersteuningsconstructies die door een ligger zijn verbonden, bedoeld voor het aanbrengen van verkeersaanduidingen.</t>
  </si>
  <si>
    <t>Portaal</t>
  </si>
  <si>
    <t>07d5ee08-67aa-4dd5-a411-0d3bb248e911</t>
  </si>
  <si>
    <t>https://data.crow.nl/imbor/term/7fde80fa-22c6-4a13-aa31-bc89549e0104</t>
  </si>
  <si>
    <t>VerhardingAan-OfVrijliggend</t>
  </si>
  <si>
    <t>07d3c9b0-3623-452b-b3ff-54909c435d5b</t>
  </si>
  <si>
    <t>https://data.crow.nl/imbor/term/8560548c-f714-429d-8b80-8de3fdd13da9</t>
  </si>
  <si>
    <t>Vorm van het lichtdoorlatend deel van de armatuur.</t>
  </si>
  <si>
    <t>lichtdoorlatend deel vorm</t>
  </si>
  <si>
    <t>07bae16c-f99a-4ec3-acaa-3871f5c5c588</t>
  </si>
  <si>
    <t>https://data.crow.nl/imbor/term/c67c76e8-8355-421b-9739-b1f64256b687</t>
  </si>
  <si>
    <t>Aantal keren dat een veegboot in een waterobject gebruikt wordt per jaar.</t>
  </si>
  <si>
    <t>frequentie veegboot</t>
  </si>
  <si>
    <t>07ac36ee-dc9d-4279-ae5a-345ff26cda1b</t>
  </si>
  <si>
    <t>https://data.crow.nl/imbor/term/9c5f399e-0a76-4622-8d28-ddd0ffceade6</t>
  </si>
  <si>
    <t>Een licht metaal en een goede geleider dat vele toepassingen kent als constructiemateriaal. Het heeft atoomnummer 13.</t>
  </si>
  <si>
    <t>Aluminium</t>
  </si>
  <si>
    <t>0797c262-aa9f-4eda-988d-4d6fdbc75833</t>
  </si>
  <si>
    <t>https://data.crow.nl/imbor/term/92d391f2-27ee-4b61-af97-3afe6fcac5be</t>
  </si>
  <si>
    <t>Put met pomp met als doel het onttrekken van grondwater.</t>
  </si>
  <si>
    <t>Onttrekkingsput</t>
  </si>
  <si>
    <t>0797b770-5ed2-46cc-9231-034a93f22e31</t>
  </si>
  <si>
    <t>https://data.crow.nl/imbor/term/156f1bf9-0dc9-4e49-91f9-667bc703f087</t>
  </si>
  <si>
    <t>Gebaand gedeelte voor het verkeer over rails.</t>
  </si>
  <si>
    <t>Spoorbaan</t>
  </si>
  <si>
    <t>078e5fa9-f535-4925-8cda-30dcae3d5007</t>
  </si>
  <si>
    <t>https://data.crow.nl/imbor/term/75730d45-bbb2-4799-b80d-0c9f19c81653</t>
  </si>
  <si>
    <t>Aanduiding voor de ruwheid van de buiswand.</t>
  </si>
  <si>
    <t>wandruwheid</t>
  </si>
  <si>
    <t>0749bb26-06e1-428d-89be-982826e6d90a</t>
  </si>
  <si>
    <t>https://data.crow.nl/imbor/term/0fe729d5-fb1e-406c-be96-07f3cc275a73</t>
  </si>
  <si>
    <t>Halfverharding</t>
  </si>
  <si>
    <t>06ecc047-725e-466f-869f-8edc0ae33b86</t>
  </si>
  <si>
    <t>https://data.crow.nl/imbor/term/9e05f4c3-a6e7-4ca8-9f31-a293ca1e8633</t>
  </si>
  <si>
    <t>SensorMeeteenheid</t>
  </si>
  <si>
    <t>06e691e9-bd30-43b5-939b-199a376e83c4</t>
  </si>
  <si>
    <t>https://data.crow.nl/imbor/term/99d2447a-c07d-44e6-9fd3-714392307464</t>
  </si>
  <si>
    <t>06d5a7ff-e7d0-4c38-867a-a1749133048e</t>
  </si>
  <si>
    <t>https://data.crow.nl/imbor/term/a6cb874c-0247-4950-8e41-362dce306764</t>
  </si>
  <si>
    <t>Een metalen raster waar een mat gemaakt van kokosvezel opgedrukt is.</t>
  </si>
  <si>
    <t>Gaas met kokosmat</t>
  </si>
  <si>
    <t>06c07def-10b0-4a8e-9c67-433c695579b3</t>
  </si>
  <si>
    <t>https://data.crow.nl/imbor/term/1eb550a3-d248-4684-854c-46b48e76cb26</t>
  </si>
  <si>
    <t>06bde609-b3d3-4e07-a047-1114223ef263</t>
  </si>
  <si>
    <t>https://data.crow.nl/imbor/term/4dddc3be-2ded-45cd-aa3c-4e5338524b9e</t>
  </si>
  <si>
    <t>Wijze waarop de plant of boom is vermeerderd.</t>
  </si>
  <si>
    <t>06bde296-32e0-41aa-ae73-d8cb32b03e60</t>
  </si>
  <si>
    <t>https://data.crow.nl/imbor/term/0b1d66c7-65ed-4361-bb48-e2f2f8e51f5a</t>
  </si>
  <si>
    <t>Beregeningsput</t>
  </si>
  <si>
    <t>06b3577a-c41e-466f-92c5-337076d0f2e2</t>
  </si>
  <si>
    <t>https://data.crow.nl/imbor/term/fb7754ff-822d-4aa1-94f7-1153c58cae22</t>
  </si>
  <si>
    <t>Leiding bestemd voor de afvoer van lucht.</t>
  </si>
  <si>
    <t>068703b2-cc11-4d29-b5d8-a91a263fd92f</t>
  </si>
  <si>
    <t>https://data.crow.nl/imbor/term/007a4dcb-7a13-4038-bfcc-3ce8126f053e</t>
  </si>
  <si>
    <t>Structuur van het lichtdoorlatend deel van de armatuur.</t>
  </si>
  <si>
    <t>lichtdoorlatend deel structuur</t>
  </si>
  <si>
    <t>065d9e97-19c2-4869-a0a3-6de01c972eb3</t>
  </si>
  <si>
    <t>https://data.crow.nl/imbor/term/c4553118-8e7b-4754-9d42-2b29f2b38a1a</t>
  </si>
  <si>
    <t>Het verhinderen van het vrijkomen van vuile geuren.</t>
  </si>
  <si>
    <t>Voorkomen stank</t>
  </si>
  <si>
    <t>065697ec-ec69-45a5-86d0-2dd6a7601912</t>
  </si>
  <si>
    <t>https://data.crow.nl/imbor/term/f712e397-2a45-48f9-a29d-83a5f76a0650</t>
  </si>
  <si>
    <t>Aantal keren dat het kroos in een waterobject verwijderd wordt per jaar.</t>
  </si>
  <si>
    <t>frequentie kroosvissen</t>
  </si>
  <si>
    <t>06295adb-95ee-47df-bad8-e82239f8ea20</t>
  </si>
  <si>
    <t>https://data.crow.nl/imbor/term/00ebdd1e-14f7-4d35-9c1d-1de5a06895cb</t>
  </si>
  <si>
    <t>05a53914-bfc5-4d02-8424-a1af69502c55</t>
  </si>
  <si>
    <t>https://data.crow.nl/imbor/term/78106f1f-ff50-49b9-98ab-92dc4791229e</t>
  </si>
  <si>
    <t>Een verzamelnaam voor bepaalde elementen uit het periodiek systeem.</t>
  </si>
  <si>
    <t>Metaal</t>
  </si>
  <si>
    <t>059eca48-9bd4-4533-84bd-fd8ba342df17</t>
  </si>
  <si>
    <t>https://data.crow.nl/imbor/term/36ee639d-81c1-4619-8fd4-7710723bf42b</t>
  </si>
  <si>
    <t>slibaanwas</t>
  </si>
  <si>
    <t>05970a4c-ad64-4efe-b6b9-b90b1d603d8d</t>
  </si>
  <si>
    <t>https://data.crow.nl/imbor/term/e5255093-d73f-40e3-942a-2a8b7b10b21f</t>
  </si>
  <si>
    <t>Constructie met een permanent karakter dat dient om iets in te bergen en te beschermen.</t>
  </si>
  <si>
    <t>Kast</t>
  </si>
  <si>
    <t>05878201-c7a6-4b1a-9d7c-e3791cfff024</t>
  </si>
  <si>
    <t>https://data.crow.nl/imbor/term/40c3aa0f-0b84-4539-9ab5-931c3267b63b</t>
  </si>
  <si>
    <t>Een toestel bestemd voor het verwijderen van vaste deeltjes (vuil en slib) die zich in het water.</t>
  </si>
  <si>
    <t>05104125-dab9-427e-a472-289d30d24294</t>
  </si>
  <si>
    <t>https://data.crow.nl/imbor/term/ad8da9c1-2045-4540-b5e4-b40c9ff60ef7</t>
  </si>
  <si>
    <t>Een verzamelnaam voor polymeren die onder andere als alternatief voor leder worden gebruikt en als bouwschuim.</t>
  </si>
  <si>
    <t>Polyurethaan</t>
  </si>
  <si>
    <t>050c7f2a-d5b2-4480-aa74-72ccaa910003</t>
  </si>
  <si>
    <t>https://data.crow.nl/imbor/term/58b88c27-b7fa-4a5d-85be-8819a255b6e7</t>
  </si>
  <si>
    <t>Niet verplaatsbaar licht gebouw met een open gevel, bestemd als berg- of werkplaats of als tijdelijk onderdak voor andere doeleinden.</t>
  </si>
  <si>
    <t>Open loods</t>
  </si>
  <si>
    <t>050205ce-28c9-48c4-a05d-95d0b80138d5</t>
  </si>
  <si>
    <t>https://data.crow.nl/imbor/term/e16625bc-3ebd-4fc6-9321-196beb8c0d34</t>
  </si>
  <si>
    <t>bijzondere constructie</t>
  </si>
  <si>
    <t>04b8fad6-9b19-44e4-a120-c5da8beb3223</t>
  </si>
  <si>
    <t>https://data.crow.nl/imbor/term/04b0230b-0e74-485c-98d4-4847f69b4cab</t>
  </si>
  <si>
    <t>kilometrering begin</t>
  </si>
  <si>
    <t>04b3d4ef-132d-42d9-b773-7e2a2ebf89d1</t>
  </si>
  <si>
    <t>https://data.crow.nl/imbor/term/c7700db3-8bee-4d38-be0b-b1d4db73c8af</t>
  </si>
  <si>
    <t>Een ongebonden minerale grondsoort aangebracht op een onderlaag van kunststof.</t>
  </si>
  <si>
    <t>Ongebonden mineraal op kunststof</t>
  </si>
  <si>
    <t>0491ce73-ad1d-464e-a4b7-daa428873beb</t>
  </si>
  <si>
    <t>https://data.crow.nl/imbor/term/8f948e14-c268-4e3e-832b-a4e8417d2aa0</t>
  </si>
  <si>
    <t>Sensor die geluid detecteert.</t>
  </si>
  <si>
    <t>Geluidssensor</t>
  </si>
  <si>
    <t>0461f2f0-5d43-4152-bde7-ea1a38e448c2</t>
  </si>
  <si>
    <t>https://data.crow.nl/imbor/term/c8c971b9-9fbb-4f83-8496-9c279d285438</t>
  </si>
  <si>
    <t>Leiding voor het transport van bier.</t>
  </si>
  <si>
    <t>Bierleiding</t>
  </si>
  <si>
    <t>04424005-7cd6-45b3-babb-1b15cb0aff82</t>
  </si>
  <si>
    <t>High-density polyethylene van kunstmatige oorsprong</t>
  </si>
  <si>
    <t>Kunststof HDPE</t>
  </si>
  <si>
    <t>0428133b-79b3-4f4a-a99f-3da5eb8a5075</t>
  </si>
  <si>
    <t>https://data.crow.nl/imbor/term/d52a1ace-4e2c-4107-b221-d55b74b7187f</t>
  </si>
  <si>
    <t>Paal voor een kade of in een haven waaraan een schip kan worden afgemeerd.</t>
  </si>
  <si>
    <t>Meerpaal</t>
  </si>
  <si>
    <t>04240f09-c183-4a5f-abc8-163fc622ec9d</t>
  </si>
  <si>
    <t>https://data.crow.nl/imbor/term/2095e72c-0a72-4237-a178-64b793b596c7</t>
  </si>
  <si>
    <t>Overkapping, mogelijk voorzien van klim- en leiplanten, voor het creÃ«ren van een (natuurlijke) zonwering.</t>
  </si>
  <si>
    <t>Pergola</t>
  </si>
  <si>
    <t>03ee6663-2275-4507-8d47-5b75c982af6b</t>
  </si>
  <si>
    <t>https://data.crow.nl/imbor/term/e689cbd0-63cb-4376-b87a-8582c019a0b1</t>
  </si>
  <si>
    <t>Een kunstzinnige materiaal- of verhardingssoort die bestaat uit een gebonden verzameling kleine gekleurde steentjes, vaak in de vorm van een afbeelding.</t>
  </si>
  <si>
    <t>MozaÃ¯ek</t>
  </si>
  <si>
    <t>03ecb198-3c38-44e2-adcc-cffacc17acd2</t>
  </si>
  <si>
    <t>https://data.crow.nl/imbor/term/1a574bc2-75f2-467b-83e4-d16cc75a5caf</t>
  </si>
  <si>
    <t>Wiskundige term (Engels) voor zijde, kant, boog, tak.</t>
  </si>
  <si>
    <t>0379b919-1cf8-4546-8091-0a6d0cab3197</t>
  </si>
  <si>
    <t>https://data.crow.nl/imbor/term/8f641c70-b0fb-46c4-b479-09451afbb17a</t>
  </si>
  <si>
    <t>Het extern aan een bepaald netwerk laten wegstromen van de materie die binnen dat netwerk wordt voortgeleid.</t>
  </si>
  <si>
    <t>Lozen buiten het stelsel</t>
  </si>
  <si>
    <t>02d737d9-1a6d-49a8-9d03-e31697a42a6a</t>
  </si>
  <si>
    <t>https://data.crow.nl/imbor/term/f022c22d-10d9-4e5a-93a9-02d460bac9a4</t>
  </si>
  <si>
    <t>Een scheiding, vaak gemaakt van metselwerk, die in een put aangebracht kan worden om de stroming door de put aan te passen.</t>
  </si>
  <si>
    <t>02b84c7b-9664-422d-bdbf-b98e81bdc5dc</t>
  </si>
  <si>
    <t>https://data.crow.nl/imbor/term/ba129f20-e704-44a0-a383-5a1bded2dc8a</t>
  </si>
  <si>
    <t>ingegraven</t>
  </si>
  <si>
    <t>022e5574-85b6-4df3-86e3-97abf5c0cf45</t>
  </si>
  <si>
    <t>https://data.crow.nl/imbor/term/6dffa85a-39e7-4ce5-ac4e-b81658116c0d</t>
  </si>
  <si>
    <t>Een asfaltsoort waarin zand en grind zijn uitgehard.</t>
  </si>
  <si>
    <t>Zandgrindasfalt</t>
  </si>
  <si>
    <t>0216a4db-9128-4be3-983d-8dad0b4f8859</t>
  </si>
  <si>
    <t>https://data.crow.nl/imbor/term/cc972492-35f8-4c7a-959c-203acb43a117</t>
  </si>
  <si>
    <t>Nieuwe bekleding of een geheel nieuw leidingdeel die in een bepaald stuk van een bestaande leiding wordt aangebracht.</t>
  </si>
  <si>
    <t>Deelliner</t>
  </si>
  <si>
    <t>020d5ab4-de68-42e7-a7dc-338a42006b73</t>
  </si>
  <si>
    <t>https://data.crow.nl/imbor/term/4f342ad3-97c0-4c98-9d71-e2b626334719</t>
  </si>
  <si>
    <t>Steen</t>
  </si>
  <si>
    <t>02022bdc-b182-4eb6-a7c4-5073538ed071</t>
  </si>
  <si>
    <t>https://data.crow.nl/imbor/term/3a8a38c8-5e40-4c14-a717-7bf6f1ff546d</t>
  </si>
  <si>
    <t>Leren natuurwaarden, onderzoek, etc.</t>
  </si>
  <si>
    <t>Onderwijzen</t>
  </si>
  <si>
    <t>01e25dc3-46cb-414a-b0a2-847fe9904445</t>
  </si>
  <si>
    <t>https://data.crow.nl/imbor/term/6238c8b7-8e94-4c6c-a6a0-440f6a2c3de3</t>
  </si>
  <si>
    <t>Een technische installatie die het (afval)water onder druk transporteert.</t>
  </si>
  <si>
    <t>01e06f2e-e561-4d6e-8625-2d0f284be884</t>
  </si>
  <si>
    <t>https://data.crow.nl/imbor/term/d6b70114-fd63-4384-b06d-229f1793b3d7</t>
  </si>
  <si>
    <t>tijdelijk</t>
  </si>
  <si>
    <t>01c893ea-845b-49c9-ab59-aa2bfe17a2e8</t>
  </si>
  <si>
    <t>https://data.crow.nl/imbor/term/b3541a75-b96b-47a3-89ed-90354c2ea66e</t>
  </si>
  <si>
    <t>01a5e128-8a3d-44d9-83c4-e0bbab2bf6a0</t>
  </si>
  <si>
    <t>https://data.crow.nl/imbor/term/329945f8-20a3-442e-acd2-1ac75944a321</t>
  </si>
  <si>
    <t>01a36feb-9dda-4834-b862-5e4815d4952f</t>
  </si>
  <si>
    <t>https://data.crow.nl/imbor/term/3cf539f2-bceb-484c-9673-a5e6b2d314db</t>
  </si>
  <si>
    <t>WegasMaximumsnelheidsklasse</t>
  </si>
  <si>
    <t>01a2b0bc-01b1-4009-80a5-f97525a0c543</t>
  </si>
  <si>
    <t>https://data.crow.nl/imbor/term/6f30deb3-7672-4899-8e89-67f7a8a0b1a4</t>
  </si>
  <si>
    <t>0196a3f7-7c13-419a-917f-56736154aca4</t>
  </si>
  <si>
    <t>https://data.crow.nl/imbor/term/a595ac08-fd40-453e-b189-19a7584e97e8</t>
  </si>
  <si>
    <t>catalogusprijs</t>
  </si>
  <si>
    <t>014987be-7d3f-4b9b-bbf6-84bb52263921</t>
  </si>
  <si>
    <t>https://data.crow.nl/imbor/term/234ba0a1-5085-415b-8023-d8d4db54ac9a</t>
  </si>
  <si>
    <t>Een soort tapijt dat door middel van vernaalden is gemaakt, een techniek waarbij meerdere vezelvliezen in elkaar gehaakt worden.</t>
  </si>
  <si>
    <t>Naaldvilt</t>
  </si>
  <si>
    <t>0144d607-0f9b-4bbe-973b-1ead5fed6a74</t>
  </si>
  <si>
    <t>https://data.crow.nl/imbor/term/df31e9e7-daaa-4a3e-8955-5bf37209deec</t>
  </si>
  <si>
    <t>Afslagniveau aan de zuigzijde van de pomp(en). Peil waarop een pomp afslaat.</t>
  </si>
  <si>
    <t>afslagniveau benedenstrooms</t>
  </si>
  <si>
    <t>01375b53-5cdf-4edd-a257-9a3800e70e5d</t>
  </si>
  <si>
    <t>https://data.crow.nl/imbor/term/2419ba55-6944-46d8-81dc-7502d20fd848</t>
  </si>
  <si>
    <t>Put welke toegang geeft tot een poreuze of geperforeerde buisleiding, aangebracht onder de grond om de afwatering van de grond te verbeteren.</t>
  </si>
  <si>
    <t>01343ef1-ef8e-4fb1-9a58-8e885304d558</t>
  </si>
  <si>
    <t>https://data.crow.nl/imbor/term/0b112590-18b7-4cf4-b666-e73b9f9c580f</t>
  </si>
  <si>
    <t>Een doorlaat met een voorziening om de stroming te regelen.</t>
  </si>
  <si>
    <t>0132dfce-2b92-4891-8a54-5ccd7d18b6c3</t>
  </si>
  <si>
    <t>https://data.crow.nl/imbor/term/910818d3-d293-4590-b62b-fda2f40268ee</t>
  </si>
  <si>
    <t>Het faciliteren van een weg naar een leiding die over de bodem van een watergang- of vlakte loopt.</t>
  </si>
  <si>
    <t>Toegang geven tot zinker</t>
  </si>
  <si>
    <t>012fbc06-14d9-48de-9cfa-9ead944c7354</t>
  </si>
  <si>
    <t>https://data.crow.nl/imbor/term/b1e2c33e-2a50-4e46-845d-25ee73adbd83</t>
  </si>
  <si>
    <t>Rattenval</t>
  </si>
  <si>
    <t>0127c649-2692-4993-872d-a0e26115e459</t>
  </si>
  <si>
    <t>https://data.crow.nl/imbor/term/dd026a3d-6df2-47f5-b244-0afc85aaf7e9</t>
  </si>
  <si>
    <t>type waaier</t>
  </si>
  <si>
    <t>011d7f72-4de3-4a83-b3ba-9865ba836986</t>
  </si>
  <si>
    <t>https://data.crow.nl/imbor/term/623d675b-13ae-45a0-a282-934e7b8ce21c</t>
  </si>
  <si>
    <t>Synthetisch van voornamelijk lijnzaadolie vervaardigd materiaal dat als verharding dient.</t>
  </si>
  <si>
    <t>Linoleum</t>
  </si>
  <si>
    <t>0102ad05-cf29-467b-9a09-24151a381cce</t>
  </si>
  <si>
    <t>https://data.crow.nl/imbor/term/1e1f6d6e-f4ac-42b7-a2a5-1fb7ff23f254</t>
  </si>
  <si>
    <t>Rozenboog</t>
  </si>
  <si>
    <t>00f73b75-8cee-4644-8a0b-66a7dd1a2dd4</t>
  </si>
  <si>
    <t>https://data.crow.nl/imbor/term/9914c272-704a-4823-a1be-293a723ff2dc</t>
  </si>
  <si>
    <t>Een hulpconstructie (meetpaal) om veranderingen in de hoogte van dieper liggende bodemlagen te bepalen.</t>
  </si>
  <si>
    <t>00d89e87-95b8-4746-aa76-3f51ac85f8cb</t>
  </si>
  <si>
    <t>https://data.crow.nl/imbor/term/a998145f-3e04-47bb-a077-78fd962cf650</t>
  </si>
  <si>
    <t>Breedte van de valruimte. Breedtemaat van het tweedimensionale vlak dat het grondoppervlak van de valruimte vormt.</t>
  </si>
  <si>
    <t>breedte valruimte</t>
  </si>
  <si>
    <t>00b69db6-977b-4502-9d7e-b8d4aa81fd2d</t>
  </si>
  <si>
    <t>https://data.crow.nl/imbor/term/8a036cbf-1158-43ec-83b8-a0482d1aad24</t>
  </si>
  <si>
    <t>00a74b82-f94c-45d6-b5ec-e79a49464b7c</t>
  </si>
  <si>
    <t>https://data.crow.nl/imbor/term/a50b36d6-056c-432d-a3e5-775146746c35</t>
  </si>
  <si>
    <t>Oppervlakte van het onderdeel dat geverfd moeten worden.</t>
  </si>
  <si>
    <t>verfoppervlakte</t>
  </si>
  <si>
    <t>0060e464-7a8e-4300-b57f-8a752ac89e17</t>
  </si>
  <si>
    <t>https://data.crow.nl/imbor/term/6e0eef68-0e71-4c68-8fb6-4cc771490e0e</t>
  </si>
  <si>
    <t>Unieke identificatie van het telemetriesysteem welke het object aanstuurt.</t>
  </si>
  <si>
    <t>telemetriesysteem-identificatie</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</si>
  <si>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</si>
  <si>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</si>
  <si>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</si>
  <si>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</si>
  <si>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</si>
  <si>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</si>
  <si>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</si>
  <si>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</si>
  <si>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</si>
  <si>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</si>
  <si>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</si>
  <si>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</si>
  <si>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</si>
  <si>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</si>
  <si>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</si>
  <si>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</si>
  <si>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</si>
  <si>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</si>
  <si>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</si>
  <si>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</si>
  <si>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</si>
  <si>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</si>
  <si>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</si>
  <si>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</si>
  <si>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</si>
  <si>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</si>
  <si>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</si>
  <si>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</si>
  <si>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</si>
  <si>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</si>
  <si>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</si>
  <si>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</si>
  <si>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</si>
  <si>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</si>
  <si>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</si>
  <si>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</si>
  <si>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</si>
  <si>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</si>
  <si>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</si>
  <si>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</si>
  <si>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</si>
  <si>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</si>
  <si>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</si>
  <si>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</si>
  <si>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</si>
  <si>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</si>
  <si>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</si>
  <si>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</si>
  <si>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</si>
  <si>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</si>
  <si>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</si>
  <si>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</si>
  <si>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</si>
  <si>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</si>
  <si>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</si>
  <si>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</si>
  <si>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</si>
  <si>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</si>
  <si>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</si>
  <si>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</si>
  <si>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</si>
  <si>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</si>
  <si>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</si>
  <si>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</si>
  <si>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</si>
  <si>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</si>
  <si>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</si>
  <si>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</si>
  <si>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</si>
  <si>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</si>
  <si>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</si>
  <si>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</si>
  <si>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</si>
  <si>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</si>
  <si>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</si>
  <si>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</si>
  <si>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</si>
  <si>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</si>
  <si>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</si>
  <si>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</si>
  <si>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</si>
  <si>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</si>
  <si>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</si>
  <si>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</si>
  <si>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</si>
  <si>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</si>
  <si>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</si>
  <si>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</si>
  <si>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</si>
  <si>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</si>
  <si>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</si>
  <si>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</si>
  <si>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</si>
  <si>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</si>
  <si>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</si>
  <si>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</si>
  <si>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</si>
  <si>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</si>
  <si>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</si>
  <si>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</si>
  <si>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</si>
  <si>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</si>
  <si>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</si>
  <si>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</si>
  <si>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</si>
  <si>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</si>
  <si>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</si>
  <si>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</si>
  <si>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</si>
  <si>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</si>
  <si>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</si>
  <si>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</si>
  <si>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</si>
  <si>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</si>
  <si>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</si>
  <si>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</si>
  <si>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</si>
  <si>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</si>
  <si>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</si>
  <si>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</si>
  <si>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</si>
  <si>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</si>
  <si>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</si>
  <si>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</si>
  <si>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</si>
  <si>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</si>
  <si>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</si>
  <si>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</si>
  <si>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</si>
  <si>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</si>
  <si>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</si>
  <si>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</si>
  <si>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</si>
  <si>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</si>
  <si>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</si>
  <si>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</si>
  <si>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</si>
  <si>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</si>
  <si>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</si>
  <si>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</si>
  <si>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</si>
  <si>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</si>
  <si>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</si>
  <si>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</si>
  <si>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</si>
  <si>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</si>
  <si>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</si>
  <si>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</si>
  <si>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</si>
  <si>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</si>
  <si>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</si>
  <si>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</si>
  <si>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</si>
  <si>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</si>
  <si>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</si>
  <si>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</si>
  <si>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</si>
  <si>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</si>
  <si>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</si>
  <si>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</si>
  <si>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</si>
  <si>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</si>
  <si>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</si>
  <si>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</si>
  <si>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</si>
  <si>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</si>
  <si>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</si>
  <si>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</si>
  <si>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</si>
  <si>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</si>
  <si>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</si>
  <si>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</si>
  <si>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</si>
  <si>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</si>
  <si>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</si>
  <si>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</si>
  <si>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</si>
  <si>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</si>
  <si>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</si>
  <si>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</si>
  <si>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</si>
  <si>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</si>
  <si>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</si>
  <si>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</si>
  <si>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</si>
  <si>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</si>
  <si>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</si>
  <si>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</si>
  <si>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</si>
  <si>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</si>
  <si>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</si>
  <si>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</si>
  <si>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</si>
  <si>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</si>
  <si>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</si>
  <si>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</si>
  <si>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</si>
  <si>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</si>
  <si>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</si>
  <si>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</si>
  <si>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</si>
  <si>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</si>
  <si>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</si>
  <si>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</si>
  <si>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</si>
  <si>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</si>
  <si>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</si>
  <si>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</si>
  <si>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</si>
  <si>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</si>
  <si>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</si>
  <si>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</si>
  <si>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</si>
  <si>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</si>
  <si>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</si>
  <si>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</si>
  <si>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</si>
  <si>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</si>
  <si>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</si>
  <si>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</si>
  <si>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</si>
  <si>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</si>
  <si>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</si>
  <si>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</si>
  <si>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</si>
  <si>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</si>
  <si>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</si>
  <si>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</si>
  <si>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</si>
  <si>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</si>
  <si>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</si>
  <si>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</si>
  <si>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</si>
  <si>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</si>
  <si>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</si>
  <si>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</si>
  <si>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</si>
  <si>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</si>
  <si>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</si>
  <si>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</si>
  <si>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</si>
  <si>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</si>
  <si>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</si>
  <si>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</si>
  <si>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</si>
  <si>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</si>
  <si>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</si>
  <si>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</si>
  <si>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</si>
  <si>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</si>
  <si>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</si>
  <si>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</si>
  <si>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</si>
  <si>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</si>
  <si>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</si>
  <si>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</si>
  <si>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</si>
  <si>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</si>
  <si>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</si>
  <si>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</si>
  <si>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</si>
  <si>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</si>
  <si>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</si>
  <si>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</si>
  <si>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</si>
  <si>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</si>
  <si>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</si>
  <si>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</si>
  <si>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</si>
  <si>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</si>
  <si>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</si>
  <si>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</si>
  <si>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</si>
  <si>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</si>
  <si>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</si>
  <si>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</si>
  <si>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</si>
  <si>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</si>
  <si>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</si>
  <si>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</si>
  <si>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</si>
  <si>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</si>
  <si>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</si>
  <si>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</si>
  <si>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</si>
  <si>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</si>
  <si>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</si>
  <si>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</si>
  <si>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</si>
  <si>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</si>
  <si>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</si>
  <si>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</si>
  <si>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</si>
  <si>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</si>
  <si>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</si>
  <si>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</si>
  <si>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</si>
  <si>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</si>
  <si>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</si>
  <si>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</si>
  <si>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</si>
  <si>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</si>
  <si>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</si>
  <si>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</si>
  <si>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</si>
  <si>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</si>
  <si>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</si>
  <si>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</si>
  <si>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</si>
  <si>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</si>
  <si>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</si>
  <si>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</si>
  <si>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</si>
  <si>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</si>
  <si>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</si>
  <si>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</si>
  <si>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</si>
  <si>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</si>
  <si>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</si>
  <si>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</si>
  <si>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</si>
  <si>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</si>
  <si>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</si>
  <si>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</si>
  <si>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</si>
  <si>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</si>
  <si>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</si>
  <si>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</si>
  <si>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</si>
  <si>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</si>
  <si>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</si>
  <si>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</si>
  <si>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</si>
  <si>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</si>
  <si>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</si>
  <si>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</si>
  <si>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</si>
  <si>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</si>
  <si>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</si>
  <si>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</si>
  <si>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</si>
  <si>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</si>
  <si>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</si>
  <si>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</si>
  <si>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</si>
  <si>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</si>
  <si>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</si>
  <si>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</si>
  <si>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</si>
  <si>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</si>
  <si>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</si>
  <si>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</si>
  <si>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</si>
  <si>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</si>
  <si>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</si>
  <si>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</si>
  <si>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</si>
  <si>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</si>
  <si>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</si>
  <si>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</si>
  <si>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</si>
  <si>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</si>
  <si>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</si>
  <si>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</si>
  <si>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</si>
  <si>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</si>
  <si>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</si>
  <si>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</si>
  <si>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</si>
  <si>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</si>
  <si>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</si>
  <si>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</si>
  <si>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</si>
  <si>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</si>
  <si>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</si>
  <si>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</si>
  <si>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</si>
  <si>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</si>
  <si>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</si>
  <si>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</si>
  <si>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</si>
  <si>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</si>
  <si>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</si>
  <si>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</si>
  <si>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</si>
  <si>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</si>
  <si>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</si>
  <si>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</si>
  <si>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</si>
  <si>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</si>
  <si>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</si>
  <si>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</si>
  <si>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</si>
  <si>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</si>
  <si>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</si>
  <si>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</si>
  <si>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</si>
  <si>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</si>
  <si>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</si>
  <si>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</si>
  <si>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</si>
  <si>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</si>
  <si>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</si>
  <si>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</si>
  <si>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</si>
  <si>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</si>
  <si>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</si>
  <si>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</si>
  <si>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</si>
  <si>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</si>
  <si>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</si>
  <si>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</si>
  <si>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</si>
  <si>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</si>
  <si>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</si>
  <si>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</si>
  <si>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</si>
  <si>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</si>
  <si>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</si>
  <si>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</si>
  <si>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</si>
  <si>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</si>
  <si>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</si>
  <si>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</si>
  <si>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</si>
  <si>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</si>
  <si>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</si>
  <si>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</si>
  <si>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</si>
  <si>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</si>
  <si>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</si>
  <si>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</si>
  <si>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</si>
  <si>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</si>
  <si>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</si>
  <si>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</si>
  <si>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</si>
  <si>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</si>
  <si>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</si>
  <si>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</si>
  <si>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</si>
  <si>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</si>
  <si>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</si>
  <si>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</si>
  <si>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</si>
  <si>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</si>
  <si>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</si>
  <si>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</si>
  <si>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</si>
  <si>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</si>
  <si>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</si>
  <si>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</si>
  <si>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</si>
  <si>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</si>
  <si>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</si>
  <si>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</si>
  <si>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</si>
  <si>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</si>
  <si>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</si>
  <si>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</si>
  <si>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</si>
  <si>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</si>
  <si>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</si>
  <si>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</si>
  <si>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</si>
  <si>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</si>
  <si>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</si>
  <si>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</si>
  <si>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</si>
  <si>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</si>
  <si>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</si>
  <si>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</si>
  <si>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</si>
  <si>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</si>
  <si>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</si>
  <si>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</si>
  <si>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</si>
  <si>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</si>
  <si>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</si>
  <si>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</si>
  <si>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</si>
  <si>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</si>
  <si>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</si>
  <si>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</si>
  <si>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</si>
  <si>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</si>
  <si>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</si>
  <si>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</si>
  <si>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</si>
  <si>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</si>
  <si>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</si>
  <si>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</si>
  <si>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</si>
  <si>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</si>
  <si>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</si>
  <si>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</si>
  <si>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</si>
  <si>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</si>
  <si>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</si>
  <si>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</si>
  <si>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</si>
  <si>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</si>
  <si>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</si>
  <si>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</si>
  <si>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</si>
  <si>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</si>
  <si>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</si>
  <si>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</si>
  <si>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</si>
  <si>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</si>
  <si>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</si>
  <si>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</si>
  <si>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</si>
  <si>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</si>
  <si>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</si>
  <si>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</si>
  <si>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</si>
  <si>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</si>
  <si>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</si>
  <si>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</si>
  <si>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</si>
  <si>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</si>
  <si>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</si>
  <si>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</si>
  <si>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</si>
  <si>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</si>
  <si>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</si>
  <si>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</si>
  <si>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</si>
  <si>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</si>
  <si>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</si>
  <si>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</si>
  <si>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</si>
  <si>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</si>
  <si>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</si>
  <si>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</si>
  <si>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</si>
  <si>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</si>
  <si>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</si>
  <si>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</si>
  <si>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</si>
  <si>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</si>
  <si>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</si>
  <si>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</si>
  <si>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</si>
  <si>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</si>
  <si>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</si>
  <si>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</si>
  <si>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</si>
  <si>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</si>
  <si>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</si>
  <si>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</si>
  <si>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</si>
  <si>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</si>
  <si>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</si>
  <si>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</si>
  <si>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</si>
  <si>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</si>
  <si>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</si>
  <si>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</si>
  <si>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</si>
  <si>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</si>
  <si>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</si>
  <si>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</si>
  <si>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</si>
  <si>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</si>
  <si>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</si>
  <si>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</si>
  <si>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</si>
  <si>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</si>
  <si>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</si>
  <si>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</si>
  <si>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</si>
  <si>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</si>
  <si>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</si>
  <si>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</si>
  <si>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</si>
  <si>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</si>
  <si>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</si>
  <si>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</si>
  <si>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</si>
  <si>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</si>
  <si>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</si>
  <si>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</si>
  <si>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</si>
  <si>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</si>
  <si>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</si>
  <si>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</si>
  <si>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</si>
  <si>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</si>
  <si>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</si>
  <si>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</si>
  <si>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</si>
  <si>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</si>
  <si>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</si>
  <si>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</si>
  <si>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</si>
  <si>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</si>
  <si>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</si>
  <si>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</si>
  <si>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</si>
  <si>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</si>
  <si>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</si>
  <si>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</si>
  <si>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</si>
  <si>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</si>
  <si>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</si>
  <si>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</si>
  <si>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</si>
  <si>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</si>
  <si>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</si>
  <si>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</si>
  <si>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</si>
  <si>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</si>
  <si>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</si>
  <si>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</si>
  <si>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</si>
  <si>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</si>
  <si>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</si>
  <si>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</si>
  <si>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</si>
  <si>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</si>
  <si>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</si>
  <si>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</si>
  <si>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</si>
  <si>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</si>
  <si>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</si>
  <si>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</si>
  <si>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</si>
  <si>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</si>
  <si>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</si>
  <si>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</si>
  <si>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</si>
  <si>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</si>
  <si>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</si>
  <si>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</si>
  <si>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</si>
  <si>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</si>
  <si>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</si>
  <si>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</si>
  <si>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</si>
  <si>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</si>
  <si>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</si>
  <si>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</si>
  <si>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</si>
  <si>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</si>
  <si>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</si>
  <si>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</si>
  <si>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</si>
  <si>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</si>
  <si>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</si>
  <si>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</si>
  <si>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</si>
  <si>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</si>
  <si>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</si>
  <si>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</si>
  <si>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</si>
  <si>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</si>
  <si>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</si>
  <si>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</si>
  <si>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</si>
  <si>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</si>
  <si>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</si>
  <si>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</si>
  <si>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</si>
  <si>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</si>
  <si>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</si>
  <si>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</si>
  <si>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</si>
  <si>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</si>
  <si>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</si>
  <si>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</si>
  <si>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</si>
  <si>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</si>
  <si>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</si>
  <si>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</si>
  <si>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</si>
  <si>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</si>
  <si>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</si>
  <si>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</si>
  <si>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</si>
  <si>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</si>
  <si>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</si>
  <si>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</si>
  <si>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</si>
  <si>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Decentraal zuiveringssysteem</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</si>
  <si>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</si>
  <si>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</si>
  <si>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</si>
  <si>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</si>
  <si>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</si>
  <si>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</si>
  <si>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</si>
  <si>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</si>
  <si>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[NEN-EN 752:2008] herstellen van plaatselijke schade|[NEN 3300:1996] herstel van het oorspronkelijke functioneren, waarbij een beperkte toestandswijziging wordt doorgevoerd</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</si>
  <si>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</si>
  <si>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</si>
  <si>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</si>
  <si>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</si>
  <si>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</si>
  <si>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</si>
  <si>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</si>
  <si>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</si>
  <si>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</si>
  <si>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</si>
  <si>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</si>
  <si>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</si>
  <si>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</si>
  <si>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</si>
  <si>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</si>
  <si>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</si>
  <si>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</si>
  <si>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</si>
  <si>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</si>
  <si>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</si>
  <si>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</si>
  <si>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Type bebouwing (coll)</t>
  </si>
  <si>
    <t>Stromingsrichting (coll)</t>
  </si>
  <si>
    <t>Stedelijk water (coll)</t>
  </si>
  <si>
    <t>Status maatregel (coll)</t>
  </si>
  <si>
    <t>Status functioneren (coll)</t>
  </si>
  <si>
    <t>Standaard afsluiterstand (coll)</t>
  </si>
  <si>
    <t>Pompschakeling (coll)</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</si>
  <si>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</si>
  <si>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Materiaal omhulling (coll)</t>
  </si>
  <si>
    <t>Materiaal leiding (coll)</t>
  </si>
  <si>
    <t>Materiaal deksel (coll)</t>
  </si>
  <si>
    <t>Materiaal put (coll)</t>
  </si>
  <si>
    <t>Maaiveldschematisering (coll)</t>
  </si>
  <si>
    <t>Inrichting bovengrond (coll)</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</si>
  <si>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</si>
  <si>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</si>
  <si>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</si>
  <si>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</si>
  <si>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</si>
  <si>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</si>
  <si>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</si>
  <si>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</si>
  <si>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</si>
  <si>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[IRIS-RIOKEN:2012] De tijd (in uur) die een rioolgemaal nodig heeft om een vol gevuld rioolstelsel te ledigen bij niet opeenvolgende buien in een rioleringsgebied|[NEN 3300:1996] de tijd die nodig is om het in een rioolstelsel geborgen volume afvalwater af te voeren</t>
  </si>
  <si>
    <t>[IRIS-RIOKEN:2012] Het deel van de capaciteit van een rioolgemaal dat beschikbaar is voor de afvoer van ingezamelde neerslag.|[NEN 3300:1996] Het deel van de pompcapaciteit dat beschikbaar is voor de regenwaterafvoer</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</si>
  <si>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</si>
  <si>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</si>
  <si>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Aansluitingszijde (coll)</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</si>
  <si>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</si>
  <si>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</si>
  <si>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</si>
  <si>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</si>
  <si>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</si>
  <si>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</si>
  <si>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</si>
  <si>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</si>
  <si>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</si>
  <si>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</si>
  <si>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</si>
  <si>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</si>
  <si>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</si>
  <si>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</si>
  <si>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</si>
  <si>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</si>
  <si>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</si>
  <si>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</si>
  <si>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</si>
  <si>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</si>
  <si>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</si>
  <si>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</si>
  <si>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</si>
  <si>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</si>
  <si>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</si>
  <si>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</si>
  <si>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</si>
  <si>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</si>
  <si>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</si>
  <si>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</si>
  <si>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</si>
  <si>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</si>
  <si>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</si>
  <si>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</si>
  <si>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</si>
  <si>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</si>
  <si>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</si>
  <si>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</si>
  <si>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</si>
  <si>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</si>
  <si>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</si>
  <si>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</si>
  <si>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</si>
  <si>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</si>
  <si>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</si>
  <si>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</si>
  <si>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</si>
  <si>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</si>
  <si>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</si>
  <si>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</si>
  <si>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</si>
  <si>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</si>
  <si>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</si>
  <si>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</si>
  <si>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</si>
  <si>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</si>
  <si>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</si>
  <si>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</si>
  <si>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</si>
  <si>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</si>
  <si>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</si>
  <si>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</si>
  <si>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</si>
  <si>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</si>
  <si>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</si>
  <si>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</si>
  <si>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</si>
  <si>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</si>
  <si>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</si>
  <si>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</si>
  <si>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</si>
  <si>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</si>
  <si>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</si>
  <si>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</si>
  <si>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</si>
  <si>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</si>
  <si>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</si>
  <si>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</si>
  <si>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</si>
  <si>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</si>
  <si>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</si>
  <si>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</si>
  <si>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</si>
  <si>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</si>
  <si>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</si>
  <si>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</si>
  <si>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</si>
  <si>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</si>
  <si>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</si>
  <si>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</si>
  <si>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</si>
  <si>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</si>
  <si>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</si>
  <si>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</si>
  <si>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</si>
  <si>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</si>
  <si>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</si>
  <si>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</si>
  <si>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</si>
  <si>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</si>
  <si>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</si>
  <si>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</si>
  <si>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</si>
  <si>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</si>
  <si>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</si>
  <si>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</si>
  <si>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</si>
  <si>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</si>
  <si>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</si>
  <si>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</si>
  <si>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</si>
  <si>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</si>
  <si>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</si>
  <si>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</si>
  <si>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</si>
  <si>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</si>
  <si>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</si>
  <si>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</si>
  <si>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</si>
  <si>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</si>
  <si>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</si>
  <si>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</si>
  <si>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</si>
  <si>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</si>
  <si>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</si>
  <si>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</si>
  <si>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</si>
  <si>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</si>
  <si>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</si>
  <si>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</si>
  <si>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</si>
  <si>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</si>
  <si>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</si>
  <si>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</si>
  <si>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</si>
  <si>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</si>
  <si>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</si>
  <si>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</si>
  <si>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</si>
  <si>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</si>
  <si>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</si>
  <si>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</si>
  <si>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</si>
  <si>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</si>
  <si>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</si>
  <si>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</si>
  <si>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</si>
  <si>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</si>
  <si>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</si>
  <si>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</si>
  <si>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</si>
  <si>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</si>
  <si>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</si>
  <si>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</si>
  <si>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</si>
  <si>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</si>
  <si>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</si>
  <si>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</si>
  <si>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</si>
  <si>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</si>
  <si>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</si>
  <si>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</si>
  <si>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</si>
  <si>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</si>
  <si>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</si>
  <si>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</si>
  <si>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</si>
  <si>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</si>
  <si>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</si>
  <si>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</si>
  <si>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</si>
  <si>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</si>
  <si>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</si>
  <si>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</si>
  <si>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</si>
  <si>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</si>
  <si>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</si>
  <si>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</si>
  <si>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</si>
  <si>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</si>
  <si>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</si>
  <si>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</si>
  <si>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</si>
  <si>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</si>
  <si>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</si>
  <si>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</si>
  <si>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</si>
  <si>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</si>
  <si>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</si>
  <si>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</si>
  <si>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</si>
  <si>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</si>
  <si>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</si>
  <si>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</si>
  <si>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</si>
  <si>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</si>
  <si>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</si>
  <si>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</si>
  <si>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</si>
  <si>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</si>
  <si>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</si>
  <si>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</si>
  <si>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</si>
  <si>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</si>
  <si>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</si>
  <si>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</si>
  <si>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</si>
  <si>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</si>
  <si>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</si>
  <si>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</si>
  <si>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</si>
  <si>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</si>
  <si>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</si>
  <si>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</si>
  <si>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</si>
  <si>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</si>
  <si>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</si>
  <si>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</si>
  <si>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</si>
  <si>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</si>
  <si>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</si>
  <si>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</si>
  <si>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</si>
  <si>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</si>
  <si>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</si>
  <si>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</si>
  <si>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</si>
  <si>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</si>
  <si>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</si>
  <si>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</si>
  <si>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</si>
  <si>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</si>
  <si>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</si>
  <si>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</si>
  <si>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</si>
  <si>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</si>
  <si>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</si>
  <si>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</si>
  <si>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</si>
  <si>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</si>
  <si>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</si>
  <si>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</si>
  <si>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</si>
  <si>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</si>
  <si>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</si>
  <si>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</si>
  <si>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</si>
  <si>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</si>
  <si>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</si>
  <si>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</si>
  <si>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</si>
  <si>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</si>
  <si>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</si>
  <si>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</si>
  <si>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</si>
  <si>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</si>
  <si>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</si>
  <si>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</si>
  <si>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</si>
  <si>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</si>
  <si>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</si>
  <si>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</si>
  <si>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</si>
  <si>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</si>
  <si>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</si>
  <si>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</si>
  <si>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</si>
  <si>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</si>
  <si>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</si>
  <si>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</si>
  <si>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</si>
  <si>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</si>
  <si>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</si>
  <si>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</si>
  <si>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</si>
  <si>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</si>
  <si>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</si>
  <si>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</si>
  <si>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</si>
  <si>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</si>
  <si>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</si>
  <si>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</si>
  <si>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</si>
  <si>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</si>
  <si>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</si>
  <si>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</si>
  <si>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</si>
  <si>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</si>
  <si>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</si>
  <si>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</si>
  <si>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</si>
  <si>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</si>
  <si>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</si>
  <si>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</si>
  <si>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</si>
  <si>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</si>
  <si>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</si>
  <si>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</si>
  <si>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</si>
  <si>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</si>
  <si>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</si>
  <si>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</si>
  <si>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</si>
  <si>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</si>
  <si>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</si>
  <si>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</si>
  <si>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</si>
  <si>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</si>
  <si>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</si>
  <si>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</si>
  <si>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</si>
  <si>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</si>
  <si>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</si>
  <si>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</si>
  <si>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</si>
  <si>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</si>
  <si>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</si>
  <si>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</si>
  <si>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</si>
  <si>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</si>
  <si>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</si>
  <si>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</si>
  <si>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</si>
  <si>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</si>
  <si>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</si>
  <si>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</si>
  <si>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</si>
  <si>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</si>
  <si>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</si>
  <si>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</si>
  <si>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</si>
  <si>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</si>
  <si>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</si>
  <si>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</si>
  <si>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</si>
  <si>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</si>
  <si>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</si>
  <si>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</si>
  <si>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</si>
  <si>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</si>
  <si>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</si>
  <si>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</si>
  <si>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</si>
  <si>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</si>
  <si>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</si>
  <si>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</si>
  <si>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</si>
  <si>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</si>
  <si>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</si>
  <si>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</si>
  <si>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</si>
  <si>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</si>
  <si>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</si>
  <si>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</si>
  <si>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</si>
  <si>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</si>
  <si>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</si>
  <si>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</si>
  <si>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</si>
  <si>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</si>
  <si>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</si>
  <si>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</si>
  <si>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</si>
  <si>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</si>
  <si>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</si>
  <si>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</si>
  <si>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</si>
  <si>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</si>
  <si>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</si>
  <si>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</si>
  <si>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</si>
  <si>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</si>
  <si>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</si>
  <si>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</si>
  <si>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</si>
  <si>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</si>
  <si>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</si>
  <si>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</si>
  <si>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</si>
  <si>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</si>
  <si>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</si>
  <si>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</si>
  <si>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</si>
  <si>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</si>
  <si>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</si>
  <si>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</si>
  <si>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</si>
  <si>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</si>
  <si>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</si>
  <si>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</si>
  <si>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</si>
  <si>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</si>
  <si>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</si>
  <si>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</si>
  <si>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</si>
  <si>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</si>
  <si>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</si>
  <si>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</si>
  <si>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</si>
  <si>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</si>
  <si>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</si>
  <si>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</si>
  <si>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</si>
  <si>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</si>
  <si>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</si>
  <si>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</si>
  <si>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</si>
  <si>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</si>
  <si>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</si>
  <si>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</si>
  <si>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</si>
  <si>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</si>
  <si>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</si>
  <si>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</si>
  <si>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</si>
  <si>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</si>
  <si>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</si>
  <si>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</si>
  <si>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</si>
  <si>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</si>
  <si>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</si>
  <si>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</si>
  <si>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</si>
  <si>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</si>
  <si>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</si>
  <si>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</si>
  <si>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</si>
  <si>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</si>
  <si>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</si>
  <si>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</si>
  <si>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</si>
  <si>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</si>
  <si>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</si>
  <si>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</si>
  <si>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</si>
  <si>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</si>
  <si>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</si>
  <si>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</si>
  <si>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</si>
  <si>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</si>
  <si>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</si>
  <si>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</si>
  <si>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</si>
  <si>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</si>
  <si>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</si>
  <si>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</si>
  <si>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</si>
  <si>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</si>
  <si>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</si>
  <si>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</si>
  <si>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</si>
  <si>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</si>
  <si>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</si>
  <si>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</si>
  <si>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</si>
  <si>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</si>
  <si>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</si>
  <si>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</si>
  <si>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</si>
  <si>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</si>
  <si>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</si>
  <si>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</si>
  <si>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</si>
  <si>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</si>
  <si>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</si>
  <si>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</si>
  <si>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</si>
  <si>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</si>
  <si>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</si>
  <si>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</si>
  <si>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</si>
  <si>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</si>
  <si>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</si>
  <si>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</si>
  <si>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</si>
  <si>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</si>
  <si>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</si>
  <si>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</si>
  <si>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</si>
  <si>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</si>
  <si>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</si>
  <si>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</si>
  <si>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</si>
  <si>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</si>
  <si>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</si>
  <si>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</si>
  <si>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</si>
  <si>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</si>
  <si>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</si>
  <si>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</si>
  <si>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</si>
  <si>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</si>
  <si>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</si>
  <si>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</si>
  <si>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</si>
  <si>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</si>
  <si>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</si>
  <si>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</si>
  <si>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</si>
  <si>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</si>
  <si>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</si>
  <si>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</si>
  <si>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</si>
  <si>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</si>
  <si>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</si>
  <si>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</si>
  <si>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</si>
  <si>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</si>
  <si>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</si>
  <si>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</si>
  <si>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</si>
  <si>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</si>
  <si>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</si>
  <si>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</si>
  <si>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</si>
  <si>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</si>
  <si>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</si>
  <si>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</si>
  <si>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</si>
  <si>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</si>
  <si>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</si>
  <si>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</si>
  <si>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</si>
  <si>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</si>
  <si>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</si>
  <si>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</si>
  <si>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</si>
  <si>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</si>
  <si>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</si>
  <si>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</si>
  <si>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</si>
  <si>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</si>
  <si>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</si>
  <si>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</si>
  <si>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</si>
  <si>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</si>
  <si>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</si>
  <si>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</si>
  <si>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</si>
  <si>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</si>
  <si>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</si>
  <si>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</si>
  <si>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</si>
  <si>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</si>
  <si>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</si>
  <si>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</si>
  <si>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</si>
  <si>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</si>
  <si>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</si>
  <si>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</si>
  <si>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</si>
  <si>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</si>
  <si>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</si>
  <si>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</si>
  <si>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</si>
  <si>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</si>
  <si>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</si>
  <si>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</si>
  <si>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</si>
  <si>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</si>
  <si>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</si>
  <si>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</si>
  <si>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</si>
  <si>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</si>
  <si>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</si>
  <si>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</si>
  <si>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</si>
  <si>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</si>
  <si>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</si>
  <si>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</si>
  <si>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</si>
  <si>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</si>
  <si>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</si>
  <si>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</si>
  <si>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</si>
  <si>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</si>
  <si>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</si>
  <si>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</si>
  <si>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</si>
  <si>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</si>
  <si>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</si>
  <si>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</si>
  <si>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</si>
  <si>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</si>
  <si>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</si>
  <si>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</si>
  <si>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</si>
  <si>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</si>
  <si>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</si>
  <si>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</si>
  <si>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</si>
  <si>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</si>
  <si>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</si>
  <si>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</si>
  <si>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</si>
  <si>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</si>
  <si>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</si>
  <si>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</si>
  <si>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</si>
  <si>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</si>
  <si>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</si>
  <si>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</si>
  <si>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</si>
  <si>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</si>
  <si>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</si>
  <si>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</si>
  <si>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</si>
  <si>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</si>
  <si>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</si>
  <si>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</si>
  <si>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</si>
  <si>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</si>
  <si>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</si>
  <si>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</si>
  <si>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</si>
  <si>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</si>
  <si>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</si>
  <si>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</si>
  <si>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</si>
  <si>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</si>
  <si>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</si>
  <si>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</si>
  <si>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</si>
  <si>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</si>
  <si>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</si>
  <si>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</si>
  <si>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</si>
  <si>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</si>
  <si>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</si>
  <si>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</si>
  <si>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</si>
  <si>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</si>
  <si>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</si>
  <si>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</si>
  <si>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</si>
  <si>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</si>
  <si>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</si>
  <si>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</si>
  <si>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</si>
  <si>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</si>
  <si>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</si>
  <si>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</si>
  <si>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</si>
  <si>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</si>
  <si>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</si>
  <si>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</si>
  <si>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</si>
  <si>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</si>
  <si>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</si>
  <si>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</si>
  <si>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</si>
  <si>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</si>
  <si>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</si>
  <si>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</si>
  <si>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</si>
  <si>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</si>
  <si>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</si>
  <si>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</si>
  <si>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</si>
  <si>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</si>
  <si>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</si>
  <si>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</si>
  <si>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</si>
  <si>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</si>
  <si>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</si>
  <si>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</si>
  <si>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</si>
  <si>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</si>
  <si>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</si>
  <si>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</si>
  <si>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</si>
  <si>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</si>
  <si>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</si>
  <si>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</si>
  <si>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</si>
  <si>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</si>
  <si>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</si>
  <si>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</si>
  <si>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</si>
  <si>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</si>
  <si>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</si>
  <si>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</si>
  <si>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</si>
  <si>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</si>
  <si>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</si>
  <si>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</si>
  <si>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</si>
  <si>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</si>
  <si>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</si>
  <si>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</si>
  <si>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</si>
  <si>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</si>
  <si>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</si>
  <si>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</si>
  <si>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</si>
  <si>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</si>
  <si>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</si>
  <si>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</si>
  <si>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</si>
  <si>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</si>
  <si>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</si>
  <si>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</si>
  <si>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</si>
  <si>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</si>
  <si>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</si>
  <si>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</si>
  <si>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</si>
  <si>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</si>
  <si>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</si>
  <si>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</si>
  <si>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</si>
  <si>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</si>
  <si>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</si>
  <si>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</si>
  <si>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</si>
  <si>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</si>
  <si>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</si>
  <si>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</si>
  <si>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</si>
  <si>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</si>
  <si>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</si>
  <si>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</si>
  <si>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</si>
  <si>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</si>
  <si>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</si>
  <si>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</si>
  <si>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</si>
  <si>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</si>
  <si>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</si>
  <si>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</si>
  <si>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</si>
  <si>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</si>
  <si>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</si>
  <si>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</si>
  <si>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</si>
  <si>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</si>
  <si>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</si>
  <si>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</si>
  <si>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</si>
  <si>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</si>
  <si>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</si>
  <si>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</si>
  <si>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</si>
  <si>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</si>
  <si>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</si>
  <si>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</si>
  <si>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</si>
  <si>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</si>
  <si>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</si>
  <si>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</si>
  <si>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</si>
  <si>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</si>
  <si>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</si>
  <si>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</si>
  <si>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</si>
  <si>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</si>
  <si>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</si>
  <si>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</si>
  <si>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</si>
  <si>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</si>
  <si>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</si>
  <si>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Name GWSW 1.6</t>
  </si>
  <si>
    <t>imbor:ffa16bb2-fa5a-49f1-b3e8-794499b02785</t>
  </si>
  <si>
    <t>imbor:4af7d3cc-a139-4c7e-83c0-67ea8b628001</t>
  </si>
  <si>
    <t>imbor:47fbba3e-34bb-4f4b-a4ea-b6fbfa34426c</t>
  </si>
  <si>
    <t>imbor:bc6f8c37-6121-49db-af4d-7d805f1e82f6</t>
  </si>
  <si>
    <t>imbor:638eff22-a320-43ae-889a-0a0b5f83dceb</t>
  </si>
  <si>
    <t>imbor:b5ebc81d-849c-43f1-b461-3d3595a572ad</t>
  </si>
  <si>
    <t>imbor:ce738f23-2622-45f9-82fd-259e62bf4daf</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</si>
  <si>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</si>
  <si>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</si>
  <si>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</si>
  <si>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</si>
  <si>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</si>
  <si>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</si>
  <si>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</si>
  <si>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imbor:ea3de512-7af7-439f-bdd4-1ddacf6cc2bc</t>
  </si>
  <si>
    <t>imbor:5edad64e-5fd7-4692-bc5c-b7b12fecfbb7</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</si>
  <si>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</si>
  <si>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</si>
  <si>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</si>
  <si>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</si>
  <si>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</si>
  <si>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</si>
  <si>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</si>
  <si>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imbor:606568bb-450c-4347-bc74-99796df0ddc0</t>
  </si>
  <si>
    <t>imbor:a768ba26-9e40-448e-869d-9a4a6e8a65b7</t>
  </si>
  <si>
    <t>imbor:b36745f4-eb66-4f04-b41d-cc712c087ec9</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</si>
  <si>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</si>
  <si>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</si>
  <si>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</si>
  <si>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</si>
  <si>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</si>
  <si>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</si>
  <si>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imbor:3c26f3c0-1f99-4e8b-9b62-3751bf92f012</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</si>
  <si>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</si>
  <si>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</si>
  <si>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</si>
  <si>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</si>
  <si>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</si>
  <si>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</si>
  <si>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</si>
  <si>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</si>
  <si>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</si>
  <si>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</si>
  <si>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</si>
  <si>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</si>
  <si>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</si>
  <si>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</si>
  <si>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</si>
  <si>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</si>
  <si>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</si>
  <si>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</si>
  <si>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</si>
  <si>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</si>
  <si>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</si>
  <si>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</si>
  <si>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</si>
  <si>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imbor:2bf26030-c1bf-49fc-a75c-8f5a6cb77506</t>
  </si>
  <si>
    <t>imbor:0fa9f6b5-bcd2-45f9-a20f-b696adf2b241</t>
  </si>
  <si>
    <t>imbor:2b1b2ffa-6cdd-4c54-b8c3-475757e347ff</t>
  </si>
  <si>
    <t>imbor:b6ac17af-8019-4d03-9a72-096b51b0cebe</t>
  </si>
  <si>
    <t>imbor:f2760101-af9b-44b3-8452-cc862247378c</t>
  </si>
  <si>
    <t>imbor:092c0fd0-cb1c-4161-9d52-2a182bcae7a9</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</si>
  <si>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</si>
  <si>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</si>
  <si>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</si>
  <si>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</si>
  <si>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</si>
  <si>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</si>
  <si>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</si>
  <si>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</si>
  <si>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</si>
  <si>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</si>
  <si>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imbor:6bad1fdb-6052-4239-a199-ad8cfa73159a</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</si>
  <si>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</si>
  <si>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</si>
  <si>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</si>
  <si>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</si>
  <si>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</si>
  <si>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</si>
  <si>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</si>
  <si>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</si>
  <si>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imbor:4e8d3195-7824-4559-8d6b-1b92062d1a34</t>
  </si>
  <si>
    <t>imbor:6d8fcd27-e317-499a-bef2-3a05e4078f7c</t>
  </si>
  <si>
    <t>imbor:ef27456a-311f-4b57-9c93-c639ed4e15c4</t>
  </si>
  <si>
    <t>imbor:ce8aa2ed-1ec2-4ba9-adda-2fdb57dd39d9</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</si>
  <si>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</si>
  <si>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</si>
  <si>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</si>
  <si>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</si>
  <si>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</si>
  <si>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</si>
  <si>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</si>
  <si>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</si>
  <si>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</si>
  <si>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</si>
  <si>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</si>
  <si>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</si>
  <si>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</si>
  <si>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</si>
  <si>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</si>
  <si>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</si>
  <si>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imbor:904417a6-d966-4a0b-a397-0e416c0e35a1</t>
  </si>
  <si>
    <t>IMBOR-module</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</si>
  <si>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</si>
  <si>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</si>
  <si>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</si>
  <si>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</si>
  <si>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</si>
  <si>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</si>
  <si>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</si>
  <si>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</si>
  <si>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</si>
  <si>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</si>
  <si>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</si>
  <si>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</si>
  <si>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</si>
  <si>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</si>
  <si>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</si>
  <si>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</si>
  <si>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</si>
  <si>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</si>
  <si>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</si>
  <si>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</si>
  <si>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</si>
  <si>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</si>
  <si>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</si>
  <si>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</si>
  <si>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</si>
  <si>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</si>
  <si>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</si>
  <si>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</si>
  <si>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</si>
  <si>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</si>
  <si>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</si>
  <si>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</si>
  <si>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</si>
  <si>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</si>
  <si>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</si>
  <si>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</si>
  <si>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</si>
  <si>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</si>
  <si>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</si>
  <si>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</si>
  <si>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</si>
  <si>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</si>
  <si>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</si>
  <si>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</si>
  <si>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</si>
  <si>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</si>
  <si>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</si>
  <si>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</si>
  <si>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</si>
  <si>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</si>
  <si>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</si>
  <si>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</si>
  <si>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</si>
  <si>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</si>
  <si>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</si>
  <si>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</si>
  <si>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</si>
  <si>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</si>
  <si>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</si>
  <si>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</si>
  <si>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</si>
  <si>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</si>
  <si>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</si>
  <si>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</si>
  <si>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</si>
  <si>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</si>
  <si>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</si>
  <si>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</si>
  <si>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</si>
  <si>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</si>
  <si>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</si>
  <si>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</si>
  <si>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</si>
  <si>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</si>
  <si>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</si>
  <si>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</si>
  <si>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</si>
  <si>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</si>
  <si>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</si>
  <si>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</si>
  <si>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</si>
  <si>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</si>
  <si>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</si>
  <si>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</si>
  <si>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</si>
  <si>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</si>
  <si>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</si>
  <si>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</si>
  <si>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</si>
  <si>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</si>
  <si>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</si>
  <si>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</si>
  <si>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</si>
  <si>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</si>
  <si>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</si>
  <si>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</si>
  <si>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</si>
  <si>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</si>
  <si>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</si>
  <si>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</si>
  <si>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</si>
  <si>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</si>
  <si>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</si>
  <si>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</si>
  <si>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</si>
  <si>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</si>
  <si>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</si>
  <si>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</si>
  <si>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</si>
  <si>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</si>
  <si>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</si>
  <si>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</si>
  <si>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</si>
  <si>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</si>
  <si>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</si>
  <si>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</si>
  <si>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</si>
  <si>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</si>
  <si>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</si>
  <si>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</si>
  <si>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</si>
  <si>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</si>
  <si>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</si>
  <si>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</si>
  <si>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</si>
  <si>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</si>
  <si>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</si>
  <si>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</si>
  <si>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</si>
  <si>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</si>
  <si>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</si>
  <si>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</si>
  <si>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</si>
  <si>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</si>
  <si>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</si>
  <si>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</si>
  <si>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</si>
  <si>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</si>
  <si>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</si>
  <si>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</si>
  <si>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</si>
  <si>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</si>
  <si>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</si>
  <si>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</si>
  <si>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</si>
  <si>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</si>
  <si>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</si>
  <si>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</si>
  <si>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</si>
  <si>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</si>
  <si>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</si>
  <si>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</si>
  <si>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</si>
  <si>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</si>
  <si>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</si>
  <si>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</si>
  <si>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</si>
  <si>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</si>
  <si>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</si>
  <si>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</si>
  <si>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</si>
  <si>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</si>
  <si>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</si>
  <si>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</si>
  <si>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</si>
  <si>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</si>
  <si>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</si>
  <si>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</si>
  <si>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</si>
  <si>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</si>
  <si>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</si>
  <si>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</si>
  <si>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</si>
  <si>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</si>
  <si>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</si>
  <si>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</si>
  <si>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</si>
  <si>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</si>
  <si>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</si>
  <si>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</si>
  <si>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</si>
  <si>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</si>
  <si>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</si>
  <si>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</si>
  <si>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</si>
  <si>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</si>
  <si>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</si>
  <si>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</si>
  <si>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</si>
  <si>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</si>
  <si>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</si>
  <si>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</si>
  <si>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</si>
  <si>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</si>
  <si>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</si>
  <si>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</si>
  <si>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</si>
  <si>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</si>
  <si>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</si>
  <si>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</si>
  <si>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</si>
  <si>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</si>
  <si>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</si>
  <si>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</si>
  <si>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</si>
  <si>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</si>
  <si>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</si>
  <si>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</si>
  <si>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</si>
  <si>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</si>
  <si>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</si>
  <si>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</si>
  <si>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</si>
  <si>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</si>
  <si>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</si>
  <si>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</si>
  <si>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</si>
  <si>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</si>
  <si>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</si>
  <si>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</si>
  <si>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</si>
  <si>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</si>
  <si>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</si>
  <si>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</si>
  <si>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</si>
  <si>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</si>
  <si>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</si>
  <si>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</si>
  <si>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</si>
  <si>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</si>
  <si>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</si>
  <si>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</si>
  <si>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</si>
  <si>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</si>
  <si>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</si>
  <si>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</si>
  <si>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</si>
  <si>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</si>
  <si>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</si>
  <si>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</si>
  <si>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</si>
  <si>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</si>
  <si>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</si>
  <si>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</si>
  <si>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</si>
  <si>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</si>
  <si>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</si>
  <si>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</si>
  <si>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</si>
  <si>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</si>
  <si>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</si>
  <si>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</si>
  <si>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</si>
  <si>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</si>
  <si>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</si>
  <si>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</si>
  <si>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</si>
  <si>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</si>
  <si>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</si>
  <si>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</si>
  <si>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</si>
  <si>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</si>
  <si>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</si>
  <si>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</si>
  <si>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</si>
  <si>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</si>
  <si>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</si>
  <si>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</si>
  <si>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</si>
  <si>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</si>
  <si>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</si>
  <si>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</si>
  <si>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</si>
  <si>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</si>
  <si>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</si>
  <si>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</si>
  <si>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</si>
  <si>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</si>
  <si>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</si>
  <si>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</si>
  <si>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</si>
  <si>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</si>
  <si>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</si>
  <si>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</si>
  <si>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</si>
  <si>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</si>
  <si>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</si>
  <si>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</si>
  <si>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</si>
  <si>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</si>
  <si>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</si>
  <si>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</si>
  <si>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</si>
  <si>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</si>
  <si>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</si>
  <si>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</si>
  <si>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</si>
  <si>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</si>
  <si>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</si>
  <si>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</si>
  <si>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</si>
  <si>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</si>
  <si>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</si>
  <si>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</si>
  <si>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</si>
  <si>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</si>
  <si>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</si>
  <si>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</si>
  <si>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</si>
  <si>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</si>
  <si>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</si>
  <si>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</si>
  <si>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</si>
  <si>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</si>
  <si>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</si>
  <si>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</si>
  <si>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</si>
  <si>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</si>
  <si>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</si>
  <si>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</si>
  <si>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</si>
  <si>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</si>
  <si>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</si>
  <si>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</si>
  <si>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</si>
  <si>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</si>
  <si>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</si>
  <si>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</si>
  <si>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</si>
  <si>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</si>
  <si>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</si>
  <si>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</si>
  <si>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</si>
  <si>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</si>
  <si>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</si>
  <si>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</si>
  <si>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</si>
  <si>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</si>
  <si>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</si>
  <si>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</si>
  <si>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</si>
  <si>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</si>
  <si>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</si>
  <si>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</si>
  <si>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</si>
  <si>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</si>
  <si>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</si>
  <si>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</si>
  <si>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</si>
  <si>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</si>
  <si>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</si>
  <si>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</si>
  <si>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</si>
  <si>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</si>
  <si>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</si>
  <si>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</si>
  <si>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</si>
  <si>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</si>
  <si>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</si>
  <si>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</si>
  <si>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</si>
  <si>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</si>
  <si>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</si>
  <si>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</si>
  <si>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</si>
  <si>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</si>
  <si>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</si>
  <si>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</si>
  <si>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</si>
  <si>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</si>
  <si>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</si>
  <si>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</si>
  <si>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</si>
  <si>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</si>
  <si>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</si>
  <si>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</si>
  <si>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</si>
  <si>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</si>
  <si>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</si>
  <si>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</si>
  <si>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</si>
  <si>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</si>
  <si>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</si>
  <si>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</si>
  <si>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</si>
  <si>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</si>
  <si>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</si>
  <si>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</si>
  <si>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</si>
  <si>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</si>
  <si>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</si>
  <si>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</si>
  <si>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</si>
  <si>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</si>
  <si>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</si>
  <si>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</si>
  <si>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</si>
  <si>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</si>
  <si>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</si>
  <si>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</si>
  <si>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</si>
  <si>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</si>
  <si>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</si>
  <si>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</si>
  <si>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</si>
  <si>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</si>
  <si>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</si>
  <si>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</si>
  <si>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</si>
  <si>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</si>
  <si>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</si>
  <si>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</si>
  <si>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</si>
  <si>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</si>
  <si>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</si>
  <si>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</si>
  <si>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</si>
  <si>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</si>
  <si>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</si>
  <si>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</si>
  <si>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</si>
  <si>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</si>
  <si>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</si>
  <si>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</si>
  <si>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</si>
  <si>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</si>
  <si>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</si>
  <si>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AAO (IL) | CAO (IP) | EAO (RK) | GAO (RL) | JAO (RP)</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</si>
  <si>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</si>
  <si>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</si>
  <si>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</si>
  <si>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</si>
  <si>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</si>
  <si>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</si>
  <si>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</si>
  <si>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</si>
  <si>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</si>
  <si>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</si>
  <si>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</si>
  <si>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</si>
  <si>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</si>
  <si>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</si>
  <si>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</si>
  <si>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</si>
  <si>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</si>
  <si>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</si>
  <si>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</si>
  <si>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</si>
  <si>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</si>
  <si>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</si>
  <si>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</si>
  <si>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</si>
  <si>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</si>
  <si>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</si>
  <si>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</si>
  <si>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</si>
  <si>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</si>
  <si>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</si>
  <si>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</si>
  <si>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</si>
  <si>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</si>
  <si>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</si>
  <si>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Still photographs | Stilstaande beelden</t>
  </si>
  <si>
    <t>Aluminium (en) | Aluminium</t>
  </si>
  <si>
    <t>Breadth of access | Breedte van de toegang (niet rond)</t>
  </si>
  <si>
    <t>Galvanised iron | Gegalvaniseerd ijzer</t>
  </si>
  <si>
    <t>Geplastificeerd metaal | Plastic encapsulated metal</t>
  </si>
  <si>
    <t>GIF | Graphic Image File</t>
  </si>
  <si>
    <t>IJzer | Iron</t>
  </si>
  <si>
    <t>Date of inspection pipeline | Inspectiedatum</t>
  </si>
  <si>
    <t>Inspectiefase | Inspection Stage</t>
  </si>
  <si>
    <t>Kunststof | Plastic</t>
  </si>
  <si>
    <t>Grondeigendom | Land ownership</t>
  </si>
  <si>
    <t>Locatie | Location</t>
  </si>
  <si>
    <t>Materiaal klimijzers | Material of steps</t>
  </si>
  <si>
    <t>Onderhouden | Maintenance</t>
  </si>
  <si>
    <t>Opmerking | Remarks</t>
  </si>
  <si>
    <t>Pitch fibre | Bitumen-houtvezel composiet</t>
  </si>
  <si>
    <t>Inspectiedoel | Purpose of inspection</t>
  </si>
  <si>
    <t>Reinigen | Cleaning</t>
  </si>
  <si>
    <t>Shape of access | Vorm toegang</t>
  </si>
  <si>
    <t>Strategic | Strategisch</t>
  </si>
  <si>
    <t>Temperature | Temperatuur</t>
  </si>
  <si>
    <t>Observation | Waarneming</t>
  </si>
  <si>
    <t>WMF | Windows Meta File</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</si>
  <si>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</si>
  <si>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</si>
  <si>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</si>
  <si>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</si>
  <si>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</si>
  <si>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</si>
  <si>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</si>
  <si>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</si>
  <si>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</si>
  <si>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</si>
  <si>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</si>
  <si>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</si>
  <si>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</si>
  <si>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</si>
  <si>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</si>
  <si>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</si>
  <si>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</si>
  <si>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</si>
  <si>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</si>
  <si>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</si>
  <si>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</si>
  <si>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</si>
  <si>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</si>
  <si>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</si>
  <si>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</si>
  <si>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</si>
  <si>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</si>
  <si>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</si>
  <si>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</si>
  <si>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</si>
  <si>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</si>
  <si>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</si>
  <si>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</si>
  <si>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</si>
  <si>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</si>
  <si>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</si>
  <si>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</si>
  <si>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</si>
  <si>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</si>
  <si>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</si>
  <si>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</si>
  <si>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</si>
  <si>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</si>
  <si>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</si>
  <si>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</si>
  <si>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</si>
  <si>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</si>
  <si>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</si>
  <si>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</si>
  <si>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</si>
  <si>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</si>
  <si>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</si>
  <si>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</si>
  <si>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</si>
  <si>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</si>
  <si>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</si>
  <si>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</si>
  <si>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</si>
  <si>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</si>
  <si>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</si>
  <si>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</si>
  <si>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</si>
  <si>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</si>
  <si>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</si>
  <si>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</si>
  <si>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</si>
  <si>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</si>
  <si>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</si>
  <si>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</si>
  <si>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</si>
  <si>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</si>
  <si>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</si>
  <si>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</si>
  <si>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</si>
  <si>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</si>
  <si>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</si>
  <si>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</si>
  <si>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</si>
  <si>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</si>
  <si>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</si>
  <si>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</si>
  <si>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</si>
  <si>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</si>
  <si>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</si>
  <si>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</si>
  <si>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</si>
  <si>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</si>
  <si>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</si>
  <si>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</si>
  <si>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</si>
  <si>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</si>
  <si>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</si>
  <si>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</si>
  <si>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</si>
  <si>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</si>
  <si>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</si>
  <si>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</si>
  <si>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</si>
  <si>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</si>
  <si>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</si>
  <si>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</si>
  <si>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</si>
  <si>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</si>
  <si>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</si>
  <si>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</si>
  <si>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</si>
  <si>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</si>
  <si>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</si>
  <si>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</si>
  <si>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</si>
  <si>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</si>
  <si>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</si>
  <si>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</si>
  <si>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</si>
  <si>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</si>
  <si>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</si>
  <si>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</si>
  <si>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</si>
  <si>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</si>
  <si>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</si>
  <si>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</si>
  <si>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</si>
  <si>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</si>
  <si>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</si>
  <si>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</si>
  <si>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</si>
  <si>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</si>
  <si>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</si>
  <si>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</si>
  <si>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</si>
  <si>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</si>
  <si>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</si>
  <si>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</si>
  <si>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</si>
  <si>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</si>
  <si>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</si>
  <si>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</si>
  <si>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</si>
  <si>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</si>
  <si>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</si>
  <si>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</si>
  <si>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</si>
  <si>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</si>
  <si>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</si>
  <si>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</si>
  <si>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</si>
  <si>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</si>
  <si>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</si>
  <si>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</si>
  <si>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</si>
  <si>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</si>
  <si>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</si>
  <si>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</si>
  <si>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</si>
  <si>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</si>
  <si>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</si>
  <si>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</si>
  <si>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</si>
  <si>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</si>
  <si>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</si>
  <si>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</si>
  <si>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</si>
  <si>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</si>
  <si>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</si>
  <si>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</si>
  <si>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</si>
  <si>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</si>
  <si>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</si>
  <si>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</si>
  <si>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</si>
  <si>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</si>
  <si>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</si>
  <si>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</si>
  <si>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</si>
  <si>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</si>
  <si>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</si>
  <si>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</si>
  <si>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</si>
  <si>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</si>
  <si>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</si>
  <si>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</si>
  <si>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</si>
  <si>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</si>
  <si>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</si>
  <si>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</si>
  <si>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</si>
  <si>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</si>
  <si>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</si>
  <si>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</si>
  <si>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</si>
  <si>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</si>
  <si>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</si>
  <si>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</si>
  <si>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</si>
  <si>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</si>
  <si>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</si>
  <si>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</si>
  <si>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</si>
  <si>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</si>
  <si>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</si>
  <si>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</si>
  <si>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</si>
  <si>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</si>
  <si>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</si>
  <si>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</si>
  <si>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</si>
  <si>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</si>
  <si>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</si>
  <si>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</si>
  <si>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</si>
  <si>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</si>
  <si>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</si>
  <si>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</si>
  <si>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</si>
  <si>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</si>
  <si>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</si>
  <si>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</si>
  <si>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</si>
  <si>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</si>
  <si>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</si>
  <si>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</si>
  <si>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</si>
  <si>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</si>
  <si>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</si>
  <si>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</si>
  <si>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</si>
  <si>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</si>
  <si>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</si>
  <si>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</si>
  <si>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</si>
  <si>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</si>
  <si>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</si>
  <si>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</si>
  <si>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</si>
  <si>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</si>
  <si>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</si>
  <si>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</si>
  <si>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</si>
  <si>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</si>
  <si>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</si>
  <si>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</si>
  <si>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</si>
  <si>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</si>
  <si>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</si>
  <si>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</si>
  <si>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</si>
  <si>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</si>
  <si>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</si>
  <si>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</si>
  <si>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</si>
  <si>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</si>
  <si>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</si>
  <si>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</si>
  <si>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</si>
  <si>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</si>
  <si>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</si>
  <si>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</si>
  <si>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</si>
  <si>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</si>
  <si>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</si>
  <si>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</si>
  <si>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</si>
  <si>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</si>
  <si>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</si>
  <si>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</si>
  <si>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</si>
  <si>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</si>
  <si>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</si>
  <si>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</si>
  <si>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</si>
  <si>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</si>
  <si>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</si>
  <si>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</si>
  <si>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</si>
  <si>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</si>
  <si>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</si>
  <si>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</si>
  <si>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</si>
  <si>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</si>
  <si>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</si>
  <si>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</si>
  <si>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</si>
  <si>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</si>
  <si>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</si>
  <si>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</si>
  <si>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</si>
  <si>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</si>
  <si>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</si>
  <si>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</si>
  <si>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</si>
  <si>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</si>
  <si>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</si>
  <si>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</si>
  <si>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</si>
  <si>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</si>
  <si>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</si>
  <si>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</si>
  <si>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</si>
  <si>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</si>
  <si>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</si>
  <si>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</si>
  <si>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</si>
  <si>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</si>
  <si>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</si>
  <si>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</si>
  <si>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</si>
  <si>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</si>
  <si>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</si>
  <si>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</si>
  <si>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</si>
  <si>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</si>
  <si>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</si>
  <si>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</si>
  <si>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</si>
  <si>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</si>
  <si>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</si>
  <si>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</si>
  <si>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</si>
  <si>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</si>
  <si>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</si>
  <si>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</si>
  <si>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</si>
  <si>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</si>
  <si>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</si>
  <si>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</si>
  <si>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</si>
  <si>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</si>
  <si>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</si>
  <si>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</si>
  <si>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</si>
  <si>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</si>
  <si>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</si>
  <si>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</si>
  <si>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</si>
  <si>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</si>
  <si>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</si>
  <si>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</si>
  <si>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</si>
  <si>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</si>
  <si>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</si>
  <si>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</si>
  <si>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</si>
  <si>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</si>
  <si>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</si>
  <si>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</si>
  <si>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</si>
  <si>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</si>
  <si>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</si>
  <si>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</si>
  <si>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</si>
  <si>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</si>
  <si>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</si>
  <si>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</si>
  <si>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</si>
  <si>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</si>
  <si>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</si>
  <si>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</si>
  <si>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</si>
  <si>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</si>
  <si>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</si>
  <si>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</si>
  <si>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</si>
  <si>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</si>
  <si>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</si>
  <si>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</si>
  <si>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</si>
  <si>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</si>
  <si>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</si>
  <si>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</si>
  <si>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</si>
  <si>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</si>
  <si>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</si>
  <si>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</si>
  <si>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</si>
  <si>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</si>
  <si>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</si>
  <si>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</si>
  <si>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</si>
  <si>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</si>
  <si>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</si>
  <si>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</si>
  <si>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</si>
  <si>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</si>
  <si>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</si>
  <si>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</si>
  <si>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</si>
  <si>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</si>
  <si>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</si>
  <si>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</si>
  <si>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</si>
  <si>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</si>
  <si>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</si>
  <si>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</si>
  <si>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</si>
  <si>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</si>
  <si>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</si>
  <si>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</si>
  <si>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</si>
  <si>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</si>
  <si>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</si>
  <si>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</si>
  <si>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</si>
  <si>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</si>
  <si>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</si>
  <si>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</si>
  <si>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</si>
  <si>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</si>
  <si>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</si>
  <si>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</si>
  <si>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</si>
  <si>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</si>
  <si>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</si>
  <si>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</si>
  <si>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</si>
  <si>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</si>
  <si>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</si>
  <si>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</si>
  <si>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</si>
  <si>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</si>
  <si>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</si>
  <si>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</si>
  <si>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</si>
  <si>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</si>
  <si>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</si>
  <si>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</si>
  <si>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</si>
  <si>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</si>
  <si>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</si>
  <si>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</si>
  <si>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</si>
  <si>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</si>
  <si>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</si>
  <si>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</si>
  <si>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</si>
  <si>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</si>
  <si>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</si>
  <si>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</si>
  <si>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</si>
  <si>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</si>
  <si>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</si>
  <si>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</si>
  <si>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</si>
  <si>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</si>
  <si>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</si>
  <si>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</si>
  <si>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</si>
  <si>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</si>
  <si>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</si>
  <si>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</si>
  <si>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</si>
  <si>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</si>
  <si>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</si>
  <si>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</si>
  <si>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</si>
  <si>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</si>
  <si>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</si>
  <si>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</si>
  <si>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</si>
  <si>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</si>
  <si>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</si>
  <si>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</si>
  <si>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</si>
  <si>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</si>
  <si>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</si>
  <si>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</si>
  <si>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</si>
  <si>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</si>
  <si>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</si>
  <si>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</si>
  <si>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</si>
  <si>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</si>
  <si>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</si>
  <si>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</si>
  <si>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</si>
  <si>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</si>
  <si>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</si>
  <si>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</si>
  <si>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</si>
  <si>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</si>
  <si>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</si>
  <si>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</si>
  <si>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</si>
  <si>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</si>
  <si>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</si>
  <si>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</si>
  <si>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</si>
  <si>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</si>
  <si>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</si>
  <si>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</si>
  <si>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</si>
  <si>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</si>
  <si>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</si>
  <si>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</si>
  <si>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</si>
  <si>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</si>
  <si>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</si>
  <si>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</si>
  <si>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</si>
  <si>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</si>
  <si>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</si>
  <si>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</si>
  <si>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</si>
  <si>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</si>
  <si>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</si>
  <si>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</si>
  <si>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</si>
  <si>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</si>
  <si>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</si>
  <si>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</si>
  <si>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</si>
  <si>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</si>
  <si>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</si>
  <si>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</si>
  <si>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</si>
  <si>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</si>
  <si>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</si>
  <si>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</si>
  <si>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</si>
  <si>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</si>
  <si>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</si>
  <si>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</si>
  <si>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</si>
  <si>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</si>
  <si>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</si>
  <si>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</si>
  <si>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</si>
  <si>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</si>
  <si>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</si>
  <si>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</si>
  <si>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</si>
  <si>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</si>
  <si>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</si>
  <si>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</si>
  <si>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</si>
  <si>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</si>
  <si>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</si>
  <si>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</si>
  <si>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</si>
  <si>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</si>
  <si>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</si>
  <si>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</si>
  <si>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</si>
  <si>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</si>
  <si>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</si>
  <si>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</si>
  <si>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</si>
  <si>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</si>
  <si>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</si>
  <si>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</si>
  <si>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</si>
  <si>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</si>
  <si>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</si>
  <si>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</si>
  <si>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</si>
  <si>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</si>
  <si>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</si>
  <si>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</si>
  <si>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</si>
  <si>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</si>
  <si>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</si>
  <si>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</si>
  <si>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</si>
  <si>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</si>
  <si>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</si>
  <si>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</si>
  <si>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</si>
  <si>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</si>
  <si>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</si>
  <si>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</si>
  <si>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</si>
  <si>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</si>
  <si>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</si>
  <si>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</si>
  <si>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</si>
  <si>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</si>
  <si>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</si>
  <si>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</si>
  <si>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</si>
  <si>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</si>
  <si>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</si>
  <si>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</si>
  <si>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</si>
  <si>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</si>
  <si>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</si>
  <si>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</si>
  <si>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</si>
  <si>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</si>
  <si>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</si>
  <si>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</si>
  <si>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</si>
  <si>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</si>
  <si>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</si>
  <si>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</si>
  <si>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</si>
  <si>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</si>
  <si>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</si>
  <si>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</si>
  <si>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</si>
  <si>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</si>
  <si>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</si>
  <si>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</si>
  <si>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</si>
  <si>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</si>
  <si>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</si>
  <si>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</si>
  <si>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</si>
  <si>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</si>
  <si>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</si>
  <si>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</si>
  <si>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</si>
  <si>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</si>
  <si>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</si>
  <si>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</si>
  <si>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</si>
  <si>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</si>
  <si>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</si>
  <si>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</si>
  <si>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</si>
  <si>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</si>
  <si>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</si>
  <si>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</si>
  <si>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</si>
  <si>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</si>
  <si>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</si>
  <si>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</si>
  <si>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</si>
  <si>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</si>
  <si>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</si>
  <si>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</si>
  <si>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</si>
  <si>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</si>
  <si>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</si>
  <si>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</si>
  <si>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</si>
  <si>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Hemelwater | Rainwater</t>
  </si>
  <si>
    <t>Characterisation 1 | Karakterisering 1</t>
  </si>
  <si>
    <t>Characterisation 2 | Karakterisering 2</t>
  </si>
  <si>
    <t>Kwantificering 1 | Quantification 1</t>
  </si>
  <si>
    <t>Kwantificering 2 | Quantification 2</t>
  </si>
  <si>
    <t>Ladder (nl) | Ladder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</si>
  <si>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</si>
  <si>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</si>
  <si>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</si>
  <si>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</si>
  <si>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</si>
  <si>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</si>
  <si>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</si>
  <si>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</si>
  <si>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</si>
  <si>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</si>
  <si>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</si>
  <si>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</si>
  <si>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Not known | Onbekend</t>
  </si>
  <si>
    <t>Inspectors job reference | Opdrachtcode inspectiebedrijf</t>
  </si>
  <si>
    <t>Oorspronkelijk coderingssysteem | Original coding system</t>
  </si>
  <si>
    <t>Format voor opslag fotoâ€™s | Photograph image storage format</t>
  </si>
  <si>
    <t>Fotopakketreferentie | Photograph volume reference</t>
  </si>
  <si>
    <t>Privaat | Private land</t>
  </si>
  <si>
    <t>Public land | Publiek</t>
  </si>
  <si>
    <t>Node coordinate | PutcoÃ¶rdinaat</t>
  </si>
  <si>
    <t>Naar rechts | Right</t>
  </si>
  <si>
    <t>Soort lining | Lining type</t>
  </si>
  <si>
    <t>Norm inspectiedetails (put) | Standard inspection manhole</t>
  </si>
  <si>
    <t>Norm leidinginspectie | Standard inspection pipeline</t>
  </si>
  <si>
    <t>BeginknooppuntcoÃ¶rdinaat | Start node coordinate</t>
  </si>
  <si>
    <t>Beginknooppuntreferentie | Start node reference</t>
  </si>
  <si>
    <t>Inspectietijd | Time of inspection</t>
  </si>
  <si>
    <t>Soort afvoer-leiding of riool | Type of drain or sewer</t>
  </si>
  <si>
    <t>Soort klimijzers | Type of steps</t>
  </si>
  <si>
    <t>Naar boven | Up</t>
  </si>
  <si>
    <t>Stroomopwaarts | Upstream</t>
  </si>
  <si>
    <t>Gebruik afvoer-leiding of riool | Use of drain or sewer</t>
  </si>
  <si>
    <t>Gebruik van riolering | Use of sewer system</t>
  </si>
  <si>
    <t>Vertical reference point | Vertikaal referentiepunt</t>
  </si>
  <si>
    <t>Anticipated length of inspection | Verwachte lengte van de inspectie</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</si>
  <si>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</si>
  <si>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</si>
  <si>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</si>
  <si>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</si>
  <si>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</si>
  <si>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</si>
  <si>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</si>
  <si>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</si>
  <si>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</si>
  <si>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</si>
  <si>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</si>
  <si>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</si>
  <si>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</si>
  <si>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</si>
  <si>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</si>
  <si>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</si>
  <si>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</si>
  <si>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Breedte van de toegang | Width of access</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</si>
  <si>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</si>
  <si>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</si>
  <si>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</si>
  <si>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</si>
  <si>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</si>
  <si>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</si>
  <si>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</si>
  <si>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</si>
  <si>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</si>
  <si>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</si>
  <si>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Afstromend hemelwater | Blauw afvalwater | Hemelwaterafvoer</t>
  </si>
  <si>
    <t>OAS | Optimalisatie afvalwatersysteem</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</si>
  <si>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</si>
  <si>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</si>
  <si>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</si>
  <si>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</si>
  <si>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</si>
  <si>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</si>
  <si>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</si>
  <si>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</si>
  <si>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</si>
  <si>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</si>
  <si>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</si>
  <si>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</si>
  <si>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</si>
  <si>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</si>
  <si>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</si>
  <si>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</si>
  <si>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</si>
  <si>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</si>
  <si>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</si>
  <si>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</si>
  <si>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</si>
  <si>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</si>
  <si>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</si>
  <si>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</si>
  <si>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</si>
  <si>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</si>
  <si>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</si>
  <si>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</si>
  <si>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</si>
  <si>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</si>
  <si>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</si>
  <si>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</si>
  <si>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</si>
  <si>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</si>
  <si>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</si>
  <si>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</si>
  <si>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</si>
  <si>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</si>
  <si>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</si>
  <si>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</si>
  <si>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</si>
  <si>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</si>
  <si>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</si>
  <si>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</si>
  <si>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</si>
  <si>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</si>
  <si>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</si>
  <si>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</si>
  <si>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</si>
  <si>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</si>
  <si>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</si>
  <si>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</si>
  <si>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</si>
  <si>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</si>
  <si>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</si>
  <si>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</si>
  <si>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</si>
  <si>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</si>
  <si>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</si>
  <si>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</si>
  <si>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</si>
  <si>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</si>
  <si>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</si>
  <si>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</si>
  <si>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</si>
  <si>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</si>
  <si>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</si>
  <si>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</si>
  <si>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</si>
  <si>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</si>
  <si>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</si>
  <si>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</si>
  <si>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</si>
  <si>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</si>
  <si>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</si>
  <si>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</si>
  <si>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</si>
  <si>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</si>
  <si>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</si>
  <si>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</si>
  <si>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</si>
  <si>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</si>
  <si>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</si>
  <si>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</si>
  <si>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</si>
  <si>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</si>
  <si>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</si>
  <si>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</si>
  <si>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</si>
  <si>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</si>
  <si>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</si>
  <si>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</si>
  <si>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</si>
  <si>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</si>
  <si>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</si>
  <si>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</si>
  <si>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</si>
  <si>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</si>
  <si>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</si>
  <si>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</si>
  <si>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</si>
  <si>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</si>
  <si>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</si>
  <si>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</si>
  <si>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</si>
  <si>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</si>
  <si>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</si>
  <si>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</si>
  <si>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</si>
  <si>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</si>
  <si>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</si>
  <si>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</si>
  <si>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</si>
  <si>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</si>
  <si>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</si>
  <si>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</si>
  <si>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</si>
  <si>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</si>
  <si>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</si>
  <si>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</si>
  <si>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</si>
  <si>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</si>
  <si>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</si>
  <si>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</si>
  <si>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</si>
  <si>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</si>
  <si>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</si>
  <si>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</si>
  <si>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</si>
  <si>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</si>
  <si>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</si>
  <si>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</si>
  <si>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12-11-2024</t>
  </si>
  <si>
    <t>https://data.crow.nl/imbor/term/b64f693c-df09-4744-a8f4-673d495bb593</t>
  </si>
  <si>
    <t>Stedelijkheid (van een gebied). Een maatstaf voor de concentratie van menselijke activiteiten gebaseerd op de gemiddelde omgevingsadressendichtheid (oad).</t>
  </si>
  <si>
    <t>stedelijkheid buurt</t>
  </si>
  <si>
    <t>7453a1c5-f44d-471c-982e-daba4553926d</t>
  </si>
  <si>
    <t>https://data.crow.nl/imbor/term/01c31fc9-202b-4037-8e95-4ef7e6d0860d</t>
  </si>
  <si>
    <t>De kracht die een voorwerp op zijn ondersteuning of ophanging uitoefent.</t>
  </si>
  <si>
    <t>273a1a3d-dbbc-4bb4-9c6b-8eccaafdc662</t>
  </si>
  <si>
    <t>https://data.crow.nl/imbor/term/ab12742f-51e1-4a20-a295-98a05c2c4105</t>
  </si>
  <si>
    <t>doorlaatbaarheid</t>
  </si>
  <si>
    <t>87bb7b13-dbf7-439b-ab56-ca519c1a6d3b</t>
  </si>
  <si>
    <t>https://data.crow.nl/imbor/term/e1eead8a-377a-4a86-b91a-22217050c015</t>
  </si>
  <si>
    <t>Kenmerk dat betrekking heeft op getallen en het meten van grootheden.</t>
  </si>
  <si>
    <t>wiskundige eigenschap</t>
  </si>
  <si>
    <t>2e1b8c31-6687-4875-8e06-69c75a815c87</t>
  </si>
  <si>
    <t>https://data.crow.nl/imbor/term/19c00b05-4f9f-4bd2-9a4b-874bb5522671</t>
  </si>
  <si>
    <t>De aanduiding van de mate waarin een propositie waar is.</t>
  </si>
  <si>
    <t>waarheidswaarde</t>
  </si>
  <si>
    <t>166cf1d9-b147-4af7-a5ef-50aa58ee4cb0</t>
  </si>
  <si>
    <t>https://data.crow.nl/imbor/term/e58f8923-26c9-4b35-9afe-abb25b659e9a</t>
  </si>
  <si>
    <t>Kracht die per tijdseenheid verwerkt wordt.</t>
  </si>
  <si>
    <t>tijdsgebonden arbeid</t>
  </si>
  <si>
    <t>5d65f854-2f33-4489-a9e2-9623508aa27c</t>
  </si>
  <si>
    <t>https://data.crow.nl/imbor/term/1e22f476-9fdf-44f8-bd07-7a908e40ff1f</t>
  </si>
  <si>
    <t>Kenmerk dat een conceptuele classificatie behelst.</t>
  </si>
  <si>
    <t>typologische eigenschap</t>
  </si>
  <si>
    <t>a498a632-bb10-4d61-a080-f5a2544961bd</t>
  </si>
  <si>
    <t>https://data.crow.nl/imbor/term/51f8d55e-cf24-4e74-a82a-ac4dc4c0c2e1</t>
  </si>
  <si>
    <t>Bepaling van een afmeting in twee richtingen.</t>
  </si>
  <si>
    <t>tweedimensionale eigenschap</t>
  </si>
  <si>
    <t>dbf397aa-4fd9-4183-a782-87ae30ed2144</t>
  </si>
  <si>
    <t>https://data.crow.nl/imbor/term/2f6410cf-e2c1-41e7-9e0d-96a88c23dea7</t>
  </si>
  <si>
    <t>Gegevens die betrekking hebben op de kartering van de ruimte.</t>
  </si>
  <si>
    <t>topografische informatie</t>
  </si>
  <si>
    <t>71cbaa5f-ea65-4080-95aa-0bea2265164b</t>
  </si>
  <si>
    <t>https://data.crow.nl/imbor/term/6e19439f-a374-4089-9483-dc35f0956023</t>
  </si>
  <si>
    <t>(Vergankelijke) situatie waarin een object zich bevindt.</t>
  </si>
  <si>
    <t>toegekende toestand</t>
  </si>
  <si>
    <t>5f9eda62-5006-4c26-99ba-e49d087c8b14</t>
  </si>
  <si>
    <t>https://data.crow.nl/imbor/term/0fd29d96-e73f-438a-8f38-d68a4588a49e</t>
  </si>
  <si>
    <t>Kenmerk dat betrekking heeft op de uitwisseling van energie.</t>
  </si>
  <si>
    <t>thermodynamische eigenschap</t>
  </si>
  <si>
    <t>be5c4e31-1b27-4363-95ac-cd82e4ae5034</t>
  </si>
  <si>
    <t>https://data.crow.nl/imbor/term/ca0103a3-da96-4508-82c6-173851280e93</t>
  </si>
  <si>
    <t>Kenmerk dat betrekking heeft op (het verstrijken van) een hoeveelheid tijd.</t>
  </si>
  <si>
    <t>temporele eigenschap</t>
  </si>
  <si>
    <t>28d9fcaf-f010-4d45-ba7d-9c11862c49ca</t>
  </si>
  <si>
    <t>https://data.crow.nl/imbor/term/372eab84-7954-48b2-829a-b37536d1cc71</t>
  </si>
  <si>
    <t>Kenmerk dat een object groepeert op een manier die door processen met mensen als oorsprong tot stand is gekomen.</t>
  </si>
  <si>
    <t>sociaal geconstrueerde indeling</t>
  </si>
  <si>
    <t>dd52f156-252c-4c04-aeea-e410eca6b555</t>
  </si>
  <si>
    <t>https://data.crow.nl/imbor/term/339f7c85-9a97-4117-8fcf-7c80fec88f89</t>
  </si>
  <si>
    <t>Kenmerk dat een object identificeert op een manier die door processen met mensen als oorsprong tot stand is gekomen.</t>
  </si>
  <si>
    <t>sociaal geconstrueerde aanduiding</t>
  </si>
  <si>
    <t>e8f12ca1-ea58-4964-b7cc-d0f2a0713840</t>
  </si>
  <si>
    <t>https://data.crow.nl/imbor/term/441771f4-5837-47b4-bd48-9018ced9cf84</t>
  </si>
  <si>
    <t>Verandering per tijdseenheid.</t>
  </si>
  <si>
    <t>snelheid</t>
  </si>
  <si>
    <t>58aebf94-238b-4aaf-a90f-f749eceb46d9</t>
  </si>
  <si>
    <t>https://data.crow.nl/imbor/term/f87309ee-0801-4e87-a318-398e66601064</t>
  </si>
  <si>
    <t>Kenmerk een bepaalde uitgestrektheid.</t>
  </si>
  <si>
    <t>ruimtelijke eigenschap</t>
  </si>
  <si>
    <t>f16caa20-420f-4295-bbbd-df2f50866b72</t>
  </si>
  <si>
    <t>https://data.crow.nl/imbor/term/89a6ed12-de8d-4b00-bc17-8c85acb5ec5f</t>
  </si>
  <si>
    <t>Een ondubbelzinnige en unieke aanduiding van een object.</t>
  </si>
  <si>
    <t>resource identifier</t>
  </si>
  <si>
    <t>a56da5a3-147a-4117-95a0-9f5bc910b712</t>
  </si>
  <si>
    <t>https://data.crow.nl/imbor/term/1b989ac7-fda9-4808-b483-0067f12b617f</t>
  </si>
  <si>
    <t>Nadere aanduiding van gefabriceerd object.</t>
  </si>
  <si>
    <t>productspecificatie</t>
  </si>
  <si>
    <t>654ea923-c8ac-4c00-80eb-d53c3409b38f</t>
  </si>
  <si>
    <t>https://data.crow.nl/imbor/term/f14b7001-5d98-456e-a7bc-d35dd79eba72</t>
  </si>
  <si>
    <t>Het geldbedrag dat voor dat goed of die dienst moet worden betaald om het goed in eigendom of de dienst geleverd te krijgen.</t>
  </si>
  <si>
    <t>prijs</t>
  </si>
  <si>
    <t>e013aa36-3d83-45fa-a98a-b058c674cb73</t>
  </si>
  <si>
    <t>https://data.crow.nl/imbor/term/01e944c4-0f1a-4aae-9744-7d7880d8ace0</t>
  </si>
  <si>
    <t>Verhouding tussen twee getallen.</t>
  </si>
  <si>
    <t>cee4240f-3ba4-4de0-9d8f-ac164b807062</t>
  </si>
  <si>
    <t>https://data.crow.nl/imbor/term/c3491502-9f89-4f52-9b2d-efa0e36a07a0</t>
  </si>
  <si>
    <t>Materiaalkenmerk dat betrekking heeft op de fysica van licht.</t>
  </si>
  <si>
    <t>optische eigenschap</t>
  </si>
  <si>
    <t>b47b7e4a-f2ba-41f8-ba1a-25537c5106af</t>
  </si>
  <si>
    <t>https://data.crow.nl/imbor/term/8c32c7a9-5c2c-4120-8473-8733885ed46f</t>
  </si>
  <si>
    <t>Tekst met betrekking tot iets anders.</t>
  </si>
  <si>
    <t>opmerking</t>
  </si>
  <si>
    <t>a8a65af2-4b87-46e2-9e13-41d44fb65fee</t>
  </si>
  <si>
    <t>https://data.crow.nl/imbor/term/6cebf601-947c-4893-a58b-c782b47fd008</t>
  </si>
  <si>
    <t>Nadere aanduiding van een object.</t>
  </si>
  <si>
    <t>omschrijving</t>
  </si>
  <si>
    <t>c44ef7cf-a723-44fe-980c-7eee3a03001e</t>
  </si>
  <si>
    <t>https://data.crow.nl/imbor/term/410dba9a-b928-4bf8-bae5-08debf19631f</t>
  </si>
  <si>
    <t>(Combinatie van) cijfers die geen hoeveelheid aanduidt.</t>
  </si>
  <si>
    <t>nummer</t>
  </si>
  <si>
    <t>5d1b1603-2172-4d0d-b8b3-f15e3b7c997c</t>
  </si>
  <si>
    <t>https://data.crow.nl/imbor/term/3f9fe316-17a4-4721-9f62-8342d6beaf26</t>
  </si>
  <si>
    <t>Bepaling van een afmeting in Ã©Ã©n richting verwijzend naar de referentiehoogte ofwel peil van hoogtemetingen in Nederland.</t>
  </si>
  <si>
    <t>NAP-relatieve eendimensionale eigenschap</t>
  </si>
  <si>
    <t>2f6ea53a-49bd-4d55-b1e5-5a18adf74575</t>
  </si>
  <si>
    <t>https://data.crow.nl/imbor/term/ce7b8a6f-33ba-47e1-9917-89e1c8cdc159</t>
  </si>
  <si>
    <t>(Combinatie van) woorden om een individu aan te duiden.</t>
  </si>
  <si>
    <t>naam</t>
  </si>
  <si>
    <t>2a6c7bcf-6a2c-48d9-9f79-dd5de10fe35d</t>
  </si>
  <si>
    <t>https://data.crow.nl/imbor/term/7848a8dc-055d-4b36-9f3b-bcbbb1f9a292</t>
  </si>
  <si>
    <t>Gegevens die de karakteristieken van bepaalde gegevens beschrijven.</t>
  </si>
  <si>
    <t>meta-informatie</t>
  </si>
  <si>
    <t>02e91e41-0c34-48da-9b31-5776f86d5bb9</t>
  </si>
  <si>
    <t>https://data.crow.nl/imbor/term/3326b557-a1f9-4b1a-803d-fdeacba6cec9</t>
  </si>
  <si>
    <t>Het getal of de categorie die op grond van een meting aan een attribuut bij een entiteit wordt toegewezen.</t>
  </si>
  <si>
    <t>meetwaarde</t>
  </si>
  <si>
    <t>da14ffe8-89cb-4a25-b8b9-9f341ba733cd</t>
  </si>
  <si>
    <t>https://data.crow.nl/imbor/term/dcd1343f-45f7-434a-9ab7-a2ebd26ce6c2</t>
  </si>
  <si>
    <t>Een kenmerk dat betrekking heeft op de beweging van objecten onder invloed van krachten.</t>
  </si>
  <si>
    <t>mechanische eigenschap</t>
  </si>
  <si>
    <t>b0825348-4148-413b-9ca3-70d28a9444e6</t>
  </si>
  <si>
    <t>https://data.crow.nl/imbor/term/9249e42c-900d-4ff8-9983-cc3b13010ee6</t>
  </si>
  <si>
    <t>Een kenmerk dat een rol speelt in systemen van formele aard.</t>
  </si>
  <si>
    <t>logische eigenschap</t>
  </si>
  <si>
    <t>f76568a2-13c5-440b-85b1-7145289e2bd5</t>
  </si>
  <si>
    <t>https://data.crow.nl/imbor/term/76c57bc5-2bb0-490f-ad1a-dac85064c06a</t>
  </si>
  <si>
    <t>Een natuurlijke persoon, een rechtspersoon, of een samenwerkingsverband zonder rechtspersoonlijkheid.</t>
  </si>
  <si>
    <t>juridische eenheid</t>
  </si>
  <si>
    <t>a81bafb3-b93c-44d4-9f1a-5fbeda562fe5</t>
  </si>
  <si>
    <t>https://data.crow.nl/imbor/term/9294c781-3e15-40c9-8330-4eb3b97ac2de</t>
  </si>
  <si>
    <t>Getal dat een jaar aangeeft.</t>
  </si>
  <si>
    <t>jaartal</t>
  </si>
  <si>
    <t>1fe4582b-b7d6-4fe3-85d3-d1463458c37e</t>
  </si>
  <si>
    <t>https://data.crow.nl/imbor/term/49ba2415-86d2-43c7-812e-968b62b8e4ba</t>
  </si>
  <si>
    <t>De verzameling van waarden tussen een ondergrens en een bovengrens.</t>
  </si>
  <si>
    <t>interval</t>
  </si>
  <si>
    <t>e141f80c-d818-4bcf-9c73-2a42da16d165</t>
  </si>
  <si>
    <t>https://data.crow.nl/imbor/term/27513d25-8e38-453c-a51c-8d15cce619a5</t>
  </si>
  <si>
    <t>De ruimte tussen twee elkaar snijdende lijnen.</t>
  </si>
  <si>
    <t>hoek</t>
  </si>
  <si>
    <t>f661f33f-5c72-4c70-b35b-707e20dc2721</t>
  </si>
  <si>
    <t>https://data.crow.nl/imbor/term/8c71e2d9-b465-4489-b611-f759a7fb8354</t>
  </si>
  <si>
    <t>Gegevens die betrekking hebben op locaties van objecten.</t>
  </si>
  <si>
    <t>geografische informatie</t>
  </si>
  <si>
    <t>eaaa5ab7-dde7-43b6-8b98-77c287f5d414</t>
  </si>
  <si>
    <t>https://data.crow.nl/imbor/term/8179a6d4-98be-4048-8ab9-fdb6886c86ab</t>
  </si>
  <si>
    <t>Uitdrukking van hoe vaak iets voorkomt of gebeurt binnen een zekere ruimte of bepaalde tijd</t>
  </si>
  <si>
    <t>frequentie</t>
  </si>
  <si>
    <t>d761f14f-697b-41df-b9a3-a6a803e64717</t>
  </si>
  <si>
    <t>https://data.crow.nl/imbor/term/62a9a72a-f011-464a-a75d-62483a936b1e</t>
  </si>
  <si>
    <t>Een te vermenigvuldigen getal.</t>
  </si>
  <si>
    <t>factor</t>
  </si>
  <si>
    <t>4edd66d8-1459-400e-8024-72b389c2a077</t>
  </si>
  <si>
    <t>https://data.crow.nl/imbor/term/ff9c67c2-c51e-4373-bfe1-a420ab0fd5df</t>
  </si>
  <si>
    <t>Het transport van elektrische lading.</t>
  </si>
  <si>
    <t>elektrische stroom</t>
  </si>
  <si>
    <t>07ad43cf-4163-4086-87fc-0e57d068fa51</t>
  </si>
  <si>
    <t>https://data.crow.nl/imbor/term/94ff02f3-2415-45cd-8cf1-a5e2430cf550</t>
  </si>
  <si>
    <t>De hoeveelheid energie gedragen door elektrische lading.</t>
  </si>
  <si>
    <t>elektrische spanning</t>
  </si>
  <si>
    <t>12238a9f-d379-45d6-8324-392ad714842d</t>
  </si>
  <si>
    <t>https://data.crow.nl/imbor/term/4d2fdcc7-38c5-46ce-8b60-1338ab3ae731</t>
  </si>
  <si>
    <t>Bepaling van een afmeting in Ã©Ã©n richting.</t>
  </si>
  <si>
    <t>eendimensionale eigenschap</t>
  </si>
  <si>
    <t>0dac7828-b6e7-46eb-b538-dd6ac0005eca</t>
  </si>
  <si>
    <t>https://data.crow.nl/imbor/term/37f4a011-09d4-4062-817b-26c55883331d</t>
  </si>
  <si>
    <t>Een extentie in tijd.</t>
  </si>
  <si>
    <t>duur</t>
  </si>
  <si>
    <t>36d9d5c2-a768-4d52-bf11-6087c8e316e3</t>
  </si>
  <si>
    <t>https://data.crow.nl/imbor/term/2c12f857-0c90-4377-84cf-c911888687af</t>
  </si>
  <si>
    <t>Bepaling van een afmeting in drie richtingen.</t>
  </si>
  <si>
    <t>driedimensionale eigenschap</t>
  </si>
  <si>
    <t>cf50ce2a-f839-43fc-b769-4eb7c394e0da</t>
  </si>
  <si>
    <t>https://data.crow.nl/imbor/term/1bd6ca53-3df2-4b13-a712-79e7f3d67291</t>
  </si>
  <si>
    <t>Aanduiding van een bepaalde dag volgens een kalender.</t>
  </si>
  <si>
    <t>107332e5-5843-46b7-901d-13633fba7ef7</t>
  </si>
  <si>
    <t>https://data.crow.nl/imbor/term/4a641b48-0850-43d0-bb99-29134f5741ac</t>
  </si>
  <si>
    <t>Onderdeel van een indeling.</t>
  </si>
  <si>
    <t>categorie</t>
  </si>
  <si>
    <t>10a09b7d-2095-4b91-b112-a9c99f2b291e</t>
  </si>
  <si>
    <t>https://data.crow.nl/imbor/term/3ee30770-efae-4c61-8670-4443e145ffad</t>
  </si>
  <si>
    <t>Vermogen tot opslaan of verwerken.</t>
  </si>
  <si>
    <t>1799894e-4d26-4800-a08e-6b2c7d4b07df</t>
  </si>
  <si>
    <t>https://data.crow.nl/imbor/term/d420bf6d-a2cd-4095-935f-2b1840658484</t>
  </si>
  <si>
    <t>Het zich bevinden op een bepaalde plaats.</t>
  </si>
  <si>
    <t>aanwezigheid</t>
  </si>
  <si>
    <t>8b51b364-073a-4c52-a4eb-05f8874ac6b9</t>
  </si>
  <si>
    <t>https://data.crow.nl/imbor/term/d3922e9f-e515-4efb-b7c8-ea97eca4b3bf</t>
  </si>
  <si>
    <t>Een telbare hoeveelheid.</t>
  </si>
  <si>
    <t>aantal</t>
  </si>
  <si>
    <t>1c3eb254-6658-4b2f-a9a1-18417c6518a1</t>
  </si>
  <si>
    <t>https://data.crow.nl/imbor/term/43123567-a313-4e6f-88fc-f094cf43d767</t>
  </si>
  <si>
    <t>Enumeratietype voor de klasse Put en het attribuut bodemprofiel.</t>
  </si>
  <si>
    <t>PutBodemprofiel</t>
  </si>
  <si>
    <t>e5fad8e6-6f27-4738-ab48-5da8fda118cf</t>
  </si>
  <si>
    <t>https://data.crow.nl/imbor/term/bcc04510-8e68-477d-868f-6196a805c075</t>
  </si>
  <si>
    <t>Het enumeratietype voor de domeinwaardenlijst van de klasse Groeiplaats en het attribuut groeiplaatsinrichting.</t>
  </si>
  <si>
    <t>GroeiplaatsGroeiplaatsinrichting</t>
  </si>
  <si>
    <t>7fc65dbb-f0ba-4382-9dbb-ae4c3d32a69f</t>
  </si>
  <si>
    <t>https://data.crow.nl/imbor/term/6b1728e3-d612-4bcc-911f-667041fa756d</t>
  </si>
  <si>
    <t>Het enumeratietype voor de domeinwaardenlijst van de klasse Groeiplaats en het attribuut groeiplaatsconstructie.</t>
  </si>
  <si>
    <t>GroeiplaatsGroeiplaatsconstructie</t>
  </si>
  <si>
    <t>bf5bae0f-0dfa-45fa-b6b7-58dca3f34075</t>
  </si>
  <si>
    <t>https://data.crow.nl/imbor/term/a6685422-f24e-4a9a-b12f-4d783a081d8b</t>
  </si>
  <si>
    <t>Het enumeratietype voor de domeinwaardenlijst van de klasse Boom en het attribuut boomstabiliteitskluitdiameter eindbeeld.</t>
  </si>
  <si>
    <t>BoomBoomstabiliteitskluitdiameterEindbeeld</t>
  </si>
  <si>
    <t>b44dc579-3b94-42a1-bc1e-ac65a743e7c4</t>
  </si>
  <si>
    <t>https://data.crow.nl/imbor/term/748b3156-50ac-478f-b544-6d7496c89116</t>
  </si>
  <si>
    <t>Het enumeratietype voor de domeinwaardenlijst van de klasse Boom en het attribuut groeiwijze.</t>
  </si>
  <si>
    <t>BoomGroeiwijze</t>
  </si>
  <si>
    <t>00a5ebbf-a615-4993-8e18-a96d4f6c33d4</t>
  </si>
  <si>
    <t>https://data.crow.nl/imbor/term/e07800b5-a966-43ae-a104-a037289082bf</t>
  </si>
  <si>
    <t>Het enumeratietype voor de domeinwaardenlijst van de klasse Boom en het attribuut boomkroontype.</t>
  </si>
  <si>
    <t>BoomBoomkroontype</t>
  </si>
  <si>
    <t>4d9efef9-4151-441c-9713-8dbca149c035</t>
  </si>
  <si>
    <t>https://data.crow.nl/imbor/term/6c8d8e23-4703-4080-a075-4e7e8dddc825</t>
  </si>
  <si>
    <t>Het enumeratietype voor de domeinwaardenlijst van de klasse Groeiplaats en het attribuut voorziening groeiplaats.</t>
  </si>
  <si>
    <t>GroeiplaatsVoorzieningGroeiplaats</t>
  </si>
  <si>
    <t>1cdc8b3e-cdec-43b5-862e-b0b44f82d858</t>
  </si>
  <si>
    <t>https://data.crow.nl/imbor/term/fab018c7-1527-4f74-8392-1aadf41b3819</t>
  </si>
  <si>
    <t>Het enumeratietype voor de domeinwaardenlijst van de klasse Boom en het attribuut beoogde omloop boom snelgroeiend.</t>
  </si>
  <si>
    <t>BoomBeoogdeOmloopBoom(snelgroeiend)</t>
  </si>
  <si>
    <t>8deb3371-8b43-4551-a4c2-56c2b09a888f</t>
  </si>
  <si>
    <t>https://data.crow.nl/imbor/term/2e18bbb9-1e29-40ba-ae32-00c619d6b5ba</t>
  </si>
  <si>
    <t>Het enumeratietype voor de domeinwaardenlijst van de klasse Warmtebron en het attribuut type geothermie.</t>
  </si>
  <si>
    <t>WarmtebronTypeGeothermie</t>
  </si>
  <si>
    <t>912d3985-44bb-4630-9df9-2badf585fcfc</t>
  </si>
  <si>
    <t>https://data.crow.nl/imbor/term/2e5669f2-a75d-423b-b73c-42a8cafb24d7</t>
  </si>
  <si>
    <t>Het enumeratietype voor de domeinwaardenlijst van de klasse Groeiplaats en het attribuut beoogde inhoudsklasse.</t>
  </si>
  <si>
    <t>GroeiplaatsBeoogdeInhoudsklasse</t>
  </si>
  <si>
    <t>43beae1c-1f3e-4ec7-af4c-7bc56ce58ac8</t>
  </si>
  <si>
    <t>https://data.crow.nl/imbor/term/64a7b27a-97be-457f-b1e0-3763f391b1a8</t>
  </si>
  <si>
    <t>Het enumeratietype voor de domeinwaardenlijst van de klasse Groeiplaats en het attribuut inhoudsklasse.</t>
  </si>
  <si>
    <t>GroeiplaatsInhoudsklasse</t>
  </si>
  <si>
    <t>3088b2c9-53e8-45a0-bfcd-bdd8cb796d72</t>
  </si>
  <si>
    <t>https://data.crow.nl/imbor/term/eb570a70-b816-41ec-8edb-1813bbc89bcd</t>
  </si>
  <si>
    <t>Het enumeratietype voor de domeinwaardenlijst van de klasse Groeiplaats en het attribuut bijzonderheid groeiplaats.</t>
  </si>
  <si>
    <t>GroeiplaatsBijzonderheidGroeiplaats</t>
  </si>
  <si>
    <t>b55e2a96-0dfa-4eed-911b-725f09229baa</t>
  </si>
  <si>
    <t>https://data.crow.nl/imbor/term/c7db57f4-5a78-4d8e-a029-3b34c0d6599e</t>
  </si>
  <si>
    <t>Het enumeratietype voor de domeinwaardenlijst van de klasse Boom en het attribuut controle positie boom.</t>
  </si>
  <si>
    <t>BoomControlePositieBoom</t>
  </si>
  <si>
    <t>e90d466f-5a81-4ab9-89b7-429408b0adcf</t>
  </si>
  <si>
    <t>https://data.crow.nl/imbor/term/74ae1567-b829-4c71-9998-4cbf04c13288</t>
  </si>
  <si>
    <t>Het enumeratietype voor de domeinwaardenlijst van de klasse Groeiplaats en het attribuut voorziening aanplant.</t>
  </si>
  <si>
    <t>GroeiplaatsVoorzieningAanplant</t>
  </si>
  <si>
    <t>717c0106-b128-47df-b35e-042777154667</t>
  </si>
  <si>
    <t>https://data.crow.nl/imbor/term/ae4c7afd-9b8e-4cdf-9ec5-67cdf545e553</t>
  </si>
  <si>
    <t>Het enumeratietype voor de domeinwaardenlijst van de klasse Boom en het attribuut boomtype.</t>
  </si>
  <si>
    <t>BoomBoomtype</t>
  </si>
  <si>
    <t>9b37d889-f5ec-453e-b61f-eb96b52f8482</t>
  </si>
  <si>
    <t>https://data.crow.nl/imbor/term/8d882abb-fd6b-40bd-aba1-eeeca45f4be1</t>
  </si>
  <si>
    <t>Het enumeratietype voor de domeinwaardenlijst van de klasse Boom en het attribuut beheertype.</t>
  </si>
  <si>
    <t>BoomBeheertype</t>
  </si>
  <si>
    <t>4aaed0cd-10b2-4f32-88b6-8af4f1076348</t>
  </si>
  <si>
    <t>https://data.crow.nl/imbor/term/b088649a-9368-4a97-aaf9-1f8d97cd7140</t>
  </si>
  <si>
    <t>Het enumeratietype voor de domeinwaardenlijst van de klasse Groeiplaats en het attribuut grondwaterprofiel.</t>
  </si>
  <si>
    <t>GroeiplaatsGrondwaterprofiel</t>
  </si>
  <si>
    <t>e1ca3ef9-f67e-4c05-b597-94d49cde6eb5</t>
  </si>
  <si>
    <t>https://data.crow.nl/imbor/term/bbc77584-f01f-4216-9864-edf22251fa95</t>
  </si>
  <si>
    <t>Het enumeratietype voor de domeinwaardenlijst van de klasse Beschoeiing en het attribuut boven- of onderwater.</t>
  </si>
  <si>
    <t>BeschoeiingBoven-OfOnderwater</t>
  </si>
  <si>
    <t>18ccb4b8-e43d-471d-b802-353bdc3713d2</t>
  </si>
  <si>
    <t>https://data.crow.nl/imbor/term/3a673939-4144-4858-9a1b-a880694d496d</t>
  </si>
  <si>
    <t>Het enumeratietype voor de domeinwaardenlijst van de klasse Lijnmarkering en het attribuut dwars- of lengtemarkering.</t>
  </si>
  <si>
    <t>LijnmarkeringDwars-OfLengtemarkering</t>
  </si>
  <si>
    <t>af78d951-b07d-4796-9634-b14b5421d6a2</t>
  </si>
  <si>
    <t>https://data.crow.nl/imbor/term/278b222c-f5d4-4fd2-9aef-10069ddf8121</t>
  </si>
  <si>
    <t>Het enumeratietype voor de domeinwaardenlijst van de klasse Boom en het attribuut boomgrootte.</t>
  </si>
  <si>
    <t>BoomBoomgrootte</t>
  </si>
  <si>
    <t>a36ffc36-bdaa-409b-b48b-c15d695a5810</t>
  </si>
  <si>
    <t>https://data.crow.nl/imbor/term/4d0a627b-ab11-4fe2-a932-d42e9c530baf</t>
  </si>
  <si>
    <t>Het enumeratietype BoomBeoogdeVereisteVrijeDoorgang is de naam voor de domeinwaardenlijst van de klasse Boom en het attribuut vereiste vrije doorgang (boom).</t>
  </si>
  <si>
    <t>BoomVereisteVrijeDoorgang(boom)</t>
  </si>
  <si>
    <t>10767178-80d1-4da8-ace3-9646ebb3914d</t>
  </si>
  <si>
    <t>https://data.crow.nl/imbor/term/fa30d506-a097-4bd3-a7b0-fcf722b3d31a</t>
  </si>
  <si>
    <t>Het enumeratietype voor de domeinwaardenlijst van de klasse Materie en het attribuut materiefase.</t>
  </si>
  <si>
    <t>MaterieMateriefase</t>
  </si>
  <si>
    <t>9ef15a35-4e6c-45ab-8505-62b7f65a0172</t>
  </si>
  <si>
    <t>https://data.crow.nl/imbor/term/a7ce2408-8774-423e-9220-77d5154415a7</t>
  </si>
  <si>
    <t>Het enumeratietype KunstobjectType is de naam voor de domeinwaardenlijst van de klasse Laadpunt en het attribuut type laadinfrastructuur</t>
  </si>
  <si>
    <t>LaadpuntTypeLaadinfrastructuur</t>
  </si>
  <si>
    <t>325c8bb1-e472-40ff-b474-fb789ce3ca7c</t>
  </si>
  <si>
    <t>https://data.crow.nl/imbor/term/dca29a49-ffb3-45f8-9efe-535d6ed17272</t>
  </si>
  <si>
    <t>Het enumeratietype voor de domeinwaardenlijst van de klasse Fysiek object en het attribuut biotooptype.</t>
  </si>
  <si>
    <t>FysiekObjectBiotooptype</t>
  </si>
  <si>
    <t>3167dbff-cf89-40cb-82f0-229135603f3f</t>
  </si>
  <si>
    <t>https://data.crow.nl/imbor/term/8eb01a38-f057-4cac-91cf-c691f48020f5</t>
  </si>
  <si>
    <t>Het enumeratietype voor de domeinwaardenlijst van de klasse Constructie en het attribuut oppervlaktebehandeling.</t>
  </si>
  <si>
    <t>ConstructieOppervlaktebehandeling</t>
  </si>
  <si>
    <t>5e1f4842-2730-46fc-a4ef-da4dddb97cac</t>
  </si>
  <si>
    <t>https://data.crow.nl/imbor/term/f4f74939-8c0b-4e21-99fa-d50c9e34a000</t>
  </si>
  <si>
    <t>Het enumeratietype voor de domeinwaardenlijst van de klasse Oplaadpaal en het attribuut aansluitingsrol.</t>
  </si>
  <si>
    <t>OplaadpaalAansluitingsrol</t>
  </si>
  <si>
    <t>533a9e1a-3f98-4e9d-935a-cbb2b8e1c78f</t>
  </si>
  <si>
    <t>https://data.crow.nl/imbor/term/ba19d204-0870-4d14-8e4f-a01394415270</t>
  </si>
  <si>
    <t>Het enumeratietype voor de domeinwaardenlijst van de klasse Lijnmarkering en het attribuut markering toepassing.</t>
  </si>
  <si>
    <t>VlakmarkeringMarkeringToepassing</t>
  </si>
  <si>
    <t>c39d6cd5-9627-4c8d-8b63-4ccf2de8b372</t>
  </si>
  <si>
    <t>https://data.crow.nl/imbor/term/c30d9355-2a01-4bc1-a888-b54524b21045</t>
  </si>
  <si>
    <t>Het enumeratietype voor de domeinwaardenlijst van de klasse Boom en het attribuut beoogde opkroonhoogte.</t>
  </si>
  <si>
    <t>BoomBeoogdeOpkroonhoogte</t>
  </si>
  <si>
    <t>43250da4-3bd3-4610-87c4-caf35a24064e</t>
  </si>
  <si>
    <t>https://data.crow.nl/imbor/term/c65decbc-0383-432c-9260-2877da541946</t>
  </si>
  <si>
    <t>Het enumeratietype voor de domeinwaardenlijst van de klasse Waterstaatkundig kunstwerk en het attribuut type waterkerende constructie.</t>
  </si>
  <si>
    <t>WaterstaatkundigKunstwerkTypeWaterkerendeConstructie</t>
  </si>
  <si>
    <t>078906a8-f0d1-4b4c-aba3-65328cd58a76</t>
  </si>
  <si>
    <t>https://data.crow.nl/imbor/term/1fa4a97c-10d6-4444-b50f-e48e02e43c66</t>
  </si>
  <si>
    <t>Het enumeratietype voor de domeinwaardenlijst van de klasse Constructie en het attribuut stromingsrichting.</t>
  </si>
  <si>
    <t>ConstructieonderdeelStromingsrichting</t>
  </si>
  <si>
    <t>14d99c13-4e92-457a-939c-89c80125e05b</t>
  </si>
  <si>
    <t>https://data.crow.nl/imbor/term/020078d5-782b-44d0-82da-3b892f949bd7</t>
  </si>
  <si>
    <t>Het enumeratietype voor de domeinwaardenlijst van de klasse Fysiek object en het attribuut type aansluitpunt</t>
  </si>
  <si>
    <t>FysiekObjectTypeAansluitpunt</t>
  </si>
  <si>
    <t>a72f4b02-9a6c-4fdc-a60c-fd6d570f8958</t>
  </si>
  <si>
    <t>https://data.crow.nl/imbor/term/e314bc2f-7963-4be6-85dc-b6d288b77ca6</t>
  </si>
  <si>
    <t>Het enumeratietype voor de domeinwaardenlijst van de klasse Communicatie-informatie en het attribuut type besturing.</t>
  </si>
  <si>
    <t>Communicatie-informatieTypeBesturing</t>
  </si>
  <si>
    <t>ed99a21f-08f6-4f15-9a04-b5395eb50d16</t>
  </si>
  <si>
    <t>https://data.crow.nl/imbor/term/fea307a9-dcc4-45d9-9985-8bb1a96dfe51</t>
  </si>
  <si>
    <t>Het enumeratietype voor de domeinwaardenlijst van de klasse Constructie en het attribuut boven- of ondergronds.</t>
  </si>
  <si>
    <t>ConstructieBovenOfOndergronds</t>
  </si>
  <si>
    <t>463e3ddb-d260-49c5-b86a-0f6f895dc2da</t>
  </si>
  <si>
    <t>https://data.crow.nl/imbor/term/964c6b90-eac9-4582-9fac-2f51992d1068</t>
  </si>
  <si>
    <t>Het enumeratietype voor de domeinwaardenlijst van de klasse FysiekeObject en het attribuut type bevestiging.</t>
  </si>
  <si>
    <t>FysiekObjectTypeBevestiging</t>
  </si>
  <si>
    <t>c476e628-04b5-4750-8ca3-1343b1cf3177</t>
  </si>
  <si>
    <t>https://data.crow.nl/imbor/term/1f4fbd12-05fc-4957-bc46-731576eb3863</t>
  </si>
  <si>
    <t>Het enumeratietype voor de domeinwaardenlijst van de klasse Geo-object en het attribuut wegcategorie duurzaam veilig gedetailleerd.</t>
  </si>
  <si>
    <t>Geo-objectWegcategorieDuurzaamVeiligGedetailleerd</t>
  </si>
  <si>
    <t>0f6095be-09ff-4c89-b7ce-31f6871196e1</t>
  </si>
  <si>
    <t>https://data.crow.nl/imbor/term/5efa7bcc-7542-41c7-aabd-617782de067f</t>
  </si>
  <si>
    <t>Het enumeratietype voor de domeinwaardenlijst van de klasse Geo-object en het attribuut wegcategorie duurzaam veilig.</t>
  </si>
  <si>
    <t>Geo-objectWegcategorieDuurzaamVeilig</t>
  </si>
  <si>
    <t>dcc72cc1-97c2-439d-a1ac-bb39ea2cc2e2</t>
  </si>
  <si>
    <t>https://data.crow.nl/imbor/term/6de76f4f-1eb9-413a-809d-12bb5e89e02f</t>
  </si>
  <si>
    <t>Het enumeratietype voor de domeinwaardenlijst van de klasse Constructie en het attribuut asbesthoudend.</t>
  </si>
  <si>
    <t>ConstructieAsbesthoudend</t>
  </si>
  <si>
    <t>ae7bd5ed-7468-4fb0-b3dd-c52f9c17cc31</t>
  </si>
  <si>
    <t>https://data.crow.nl/imbor/term/fd9296f2-a5b5-4c2c-a169-fb7afc99857c</t>
  </si>
  <si>
    <t>Het enumeratietype voor de domeinwaardenlijst van de klasse Fysiek object en het attribuut type sport.</t>
  </si>
  <si>
    <t>FysiekObjectTypeSport</t>
  </si>
  <si>
    <t>7b4ac0bb-d1a4-4cb0-af5e-81bed1cf00bb</t>
  </si>
  <si>
    <t>https://data.crow.nl/imbor/term/90509b3b-69e4-4309-b6bc-328c8f465281</t>
  </si>
  <si>
    <t>Het enumeratietype voor de domeinwaardenlijst van de klasse Begroeiing en het attribuut gewenst sluitingspercentage.</t>
  </si>
  <si>
    <t>BegroeiingGewenstSluitingspercentage</t>
  </si>
  <si>
    <t>67c4b735-c5a9-414e-b2ac-7ec48d980dfc</t>
  </si>
  <si>
    <t>https://data.crow.nl/imbor/term/0a892574-6ec9-4022-b48b-cea1d256cadb</t>
  </si>
  <si>
    <t>Het enumeratietype voor de domeinwaardenlijst van de klasse ReÃ«el object en het attribuut type bewerking.</t>
  </si>
  <si>
    <t>ReÃ«elObjectTypeBewerking</t>
  </si>
  <si>
    <t>af922b03-43df-4d3d-8f4c-4d6786812a41</t>
  </si>
  <si>
    <t>https://data.crow.nl/imbor/term/77c72f1b-8152-4bc6-a2e8-fddf2229e35d</t>
  </si>
  <si>
    <t>Het enumeratietype voor de domeinwaardenlijst van de klasse Waterstaatkundig kunstwerk en het attribuut type verankering.</t>
  </si>
  <si>
    <t>WaterstaatkundigKunstwerkTypeVerankering</t>
  </si>
  <si>
    <t>db0c5c56-1a28-4f83-9a47-cefc0a40d9b5</t>
  </si>
  <si>
    <t>https://data.crow.nl/imbor/term/f9c3d493-e2e3-441b-971f-b93377b2ee96</t>
  </si>
  <si>
    <t>Het enumeratietype voor de domeinwaardenlijst van de klasse Verharding en het attribuut plaatsoriÃ«ntatie.</t>
  </si>
  <si>
    <t>VerhardingPlaatsoriÃ«ntatie</t>
  </si>
  <si>
    <t>13eba790-bec8-42c1-bc55-4deeee1ee7cb</t>
  </si>
  <si>
    <t>https://data.crow.nl/imbor/term/83f63183-fb36-4803-8beb-26f6368e4941</t>
  </si>
  <si>
    <t>Het enumeratietype voor de domeinwaardenlijst van de klasse Fysiek object en het attribuut leeftijd doelgroep.</t>
  </si>
  <si>
    <t>FysiekObjectLeeftijdDoelgroep</t>
  </si>
  <si>
    <t>b8244b69-b679-430b-aa59-5ffb6851cd83</t>
  </si>
  <si>
    <t>https://data.crow.nl/imbor/term/b87ecc28-d8d9-440a-aa57-823ac87371b6</t>
  </si>
  <si>
    <t>Het enumeratietype voor de domeinwaardenlijst van de klasse Boom en het attribuut boomhoogteklasse eindbeeld.</t>
  </si>
  <si>
    <t>BoomBoomhoogteklasseEindbeeld</t>
  </si>
  <si>
    <t>a5957b1d-8ae8-4ad4-b45c-1896e60a6708</t>
  </si>
  <si>
    <t>https://data.crow.nl/imbor/term/46e455ae-53d2-47ac-8115-d272251318f4</t>
  </si>
  <si>
    <t>Enumeratietype voor de klasse Doorlaat en het attribuut vorm.</t>
  </si>
  <si>
    <t>DoorlaatVorm</t>
  </si>
  <si>
    <t>f6985d67-860b-4605-899b-7694a530f7b2</t>
  </si>
  <si>
    <t>https://data.crow.nl/imbor/term/8719704f-586e-4ac6-b7fa-04e97c527804</t>
  </si>
  <si>
    <t>Het enumeratietype voor de domeinwaardenlijst van de klasse Stroomprofiel en het attribuut vorm.</t>
  </si>
  <si>
    <t>StroomprofielVorm</t>
  </si>
  <si>
    <t>ce0a77a7-0f1c-452f-8014-be60514a9df2</t>
  </si>
  <si>
    <t>https://data.crow.nl/imbor/term/15151406-6cbc-41c9-a165-89e685c3389e</t>
  </si>
  <si>
    <t>Het enumeratietype voor de domeinwaardenlijst van de klasse Bolder en het attribuut vorm.</t>
  </si>
  <si>
    <t>BolderVorm</t>
  </si>
  <si>
    <t>0ae74ac6-e315-47b8-8ef7-df6d56036281</t>
  </si>
  <si>
    <t>https://data.crow.nl/imbor/term/a0aae282-81c1-4e5d-9197-7c56815d1e89</t>
  </si>
  <si>
    <t>Het enumeratietype voor de domeinwaardenlijst van de klasse Abri en het attribuut vorm.</t>
  </si>
  <si>
    <t>AbriVorm</t>
  </si>
  <si>
    <t>c791ee98-5569-4cf8-bdff-9b06c44d953f</t>
  </si>
  <si>
    <t>https://data.crow.nl/imbor/term/954d07f0-ae79-4728-b83a-d43feb8f377a</t>
  </si>
  <si>
    <t>Het enumeratietype voor de domeinwaardenlijst van de klasse Fysiek object en het attribuut type vaarwater.</t>
  </si>
  <si>
    <t>FysiekObjectTypeVaarwater</t>
  </si>
  <si>
    <t>5f5e5fdf-892d-41da-b0f1-abd86483780a</t>
  </si>
  <si>
    <t>https://data.crow.nl/imbor/term/fceac5c1-9828-4f22-b18e-b72931ef0c4e</t>
  </si>
  <si>
    <t>Het enumeratietype voor de domeinwaardenlijst van de klasse FysiekObject en het attribuut belasting.</t>
  </si>
  <si>
    <t>FysiekObjectBelasting</t>
  </si>
  <si>
    <t>e5d82454-7acb-4fb1-981b-48d1c313cbdb</t>
  </si>
  <si>
    <t>https://data.crow.nl/imbor/term/a429ab55-b4e4-4be7-aa60-b5251ba3ce8c</t>
  </si>
  <si>
    <t>Het enumeratietype voor de domeinwaardenlijst van de klasse Begroeiing en het attribuut ondergroei.</t>
  </si>
  <si>
    <t>BegroeiingOndergroei</t>
  </si>
  <si>
    <t>fee7a3b8-a2cf-463d-bde5-502b2280ff09</t>
  </si>
  <si>
    <t>https://data.crow.nl/imbor/term/8a8c4fec-ee90-49ee-9a41-d759308d32e5</t>
  </si>
  <si>
    <t>Het enumeratietype voor de domeinwaardenlijst van de klasse ReÃ«el object en het attribuut taludsteilte.</t>
  </si>
  <si>
    <t>ReÃ«elObjectTaludsteilte</t>
  </si>
  <si>
    <t>734f1332-dbf3-4d69-afa6-b3f13d1bd695</t>
  </si>
  <si>
    <t>https://data.crow.nl/imbor/term/a00a3680-1ac5-4020-879d-ee6f811718a9</t>
  </si>
  <si>
    <t>Enumeratietype voor de klasse Bescherming en het attribuut verschijningsvorm.</t>
  </si>
  <si>
    <t>BeschermingVerschijningsvorm</t>
  </si>
  <si>
    <t>1418adb1-25de-4c98-896a-51108399ee53</t>
  </si>
  <si>
    <t>https://data.crow.nl/imbor/term/3c40188e-7d26-4bcb-89f3-e0bf8a467bc4</t>
  </si>
  <si>
    <t>Enumeratietype voor de klasse Representatie fysiek object en het attribuut verschijningsvorm.</t>
  </si>
  <si>
    <t>RepresentatieFysiekObjectVerschijningsvorm</t>
  </si>
  <si>
    <t>a91cd6cc-bbc6-434d-8362-b26ace8828c3</t>
  </si>
  <si>
    <t>https://data.crow.nl/imbor/term/6c0dd8eb-6cba-4e44-8505-a7030df4c688</t>
  </si>
  <si>
    <t>Het enumeratietype voor de domeinwaardenlijst van de klasse Warmtepomp en het attribuut verschijningsvorm.</t>
  </si>
  <si>
    <t>WarmtepompVerschijningsvorm</t>
  </si>
  <si>
    <t>a9ffb343-bc7d-4879-a578-9c87c48735fd</t>
  </si>
  <si>
    <t>https://data.crow.nl/imbor/term/ba6c5d0f-056b-4418-b44a-8ce1168d5f61</t>
  </si>
  <si>
    <t>Het enumeratietype voor de domeinwaardenlijst van de klasse Warmtewisselaar en het attribuut verschijningsvorm.</t>
  </si>
  <si>
    <t>WarmtewisselaarVerschijningsvorm</t>
  </si>
  <si>
    <t>94b108c6-5a4d-4206-8a33-06c2d29b4e9f</t>
  </si>
  <si>
    <t>https://data.crow.nl/imbor/term/3ffdfc3a-60d1-43c8-a3d0-c2fdecb57d17</t>
  </si>
  <si>
    <t>Het enumeratietype voor de domeinwaardenlijst van de klasse Warmtebron en het attribuut verschijningsvorm.</t>
  </si>
  <si>
    <t>WarmtebronVerschijningsvorm</t>
  </si>
  <si>
    <t>93c309c8-ef97-4d63-ae1c-68244515096d</t>
  </si>
  <si>
    <t>https://data.crow.nl/imbor/term/851fc135-28b8-49a1-8501-6655d45009ae</t>
  </si>
  <si>
    <t>Het enumeratietype voor de domeinwaardenlijst van de klasse Lijnmarkering en het attribuut verschijningsvorm.</t>
  </si>
  <si>
    <t>LijnmarkeringVerschijningsvorm</t>
  </si>
  <si>
    <t>5e42cbe1-8c13-4848-b5af-eec9dc97eb1f</t>
  </si>
  <si>
    <t>https://data.crow.nl/imbor/term/adb5c610-6e0d-4a84-a0c0-f0ac2d440554</t>
  </si>
  <si>
    <t>Het enumeratietype voor de domeinwaardenlijst van de klasse Symboolmarkering en het attribuut verschijningsvorm.</t>
  </si>
  <si>
    <t>SymboolmarkeringVerschijningsvorm</t>
  </si>
  <si>
    <t>9116425e-f7d5-43cd-a3f5-25c407c29a32</t>
  </si>
  <si>
    <t>https://data.crow.nl/imbor/term/c0bbfc32-2d6b-428b-875b-ad3673fa9b5f</t>
  </si>
  <si>
    <t>Het enumeratietype voor de domeinwaardenlijst van de klasse Tekstmarkering en het attribuut verschijningsvorm.</t>
  </si>
  <si>
    <t>TekstmarkeringVerschijningsvorm</t>
  </si>
  <si>
    <t>410ad96a-fa8d-4148-8e4f-c90a259db5a7</t>
  </si>
  <si>
    <t>https://data.crow.nl/imbor/term/a9676f71-a6a1-416e-9d16-ce32ce2350d8</t>
  </si>
  <si>
    <t>Het enumeratietype voor de domeinwaardenlijst van de klasse Vlakmarkering en het attribuut verschijningsvorm.</t>
  </si>
  <si>
    <t>VlakmarkeringVerschijningsvorm</t>
  </si>
  <si>
    <t>ffb1e0c0-7bb2-4147-aabb-2a09923e4073</t>
  </si>
  <si>
    <t>https://data.crow.nl/imbor/term/1f943d9f-5496-469d-84e7-9058c97d11dc</t>
  </si>
  <si>
    <t>Het enumeratietype voor de domeinwaardenlijst van de klasse Afvalscheidingslocatie en het attribuut verschijningsvorm.</t>
  </si>
  <si>
    <t>AfvalscheidingslocatieVerschijningsvorm</t>
  </si>
  <si>
    <t>3aa2f594-652e-41b1-8a77-50d8efc6e0b0</t>
  </si>
  <si>
    <t>https://data.crow.nl/imbor/term/88db507f-3f9c-4e66-8818-99194f33958a</t>
  </si>
  <si>
    <t>Het enumeratietype voor de domeinwaardenlijst van de klasse Uitklimvoorziening en het attribuut verschijningsvorm.</t>
  </si>
  <si>
    <t>UitklimvoorzieningVerschijningsvorm</t>
  </si>
  <si>
    <t>aab3f529-0da5-48a2-ba52-051517c81eab</t>
  </si>
  <si>
    <t>https://data.crow.nl/imbor/term/d4bb9cda-acd8-43ba-9f8d-55aaf7e6fcd2</t>
  </si>
  <si>
    <t>Het enumeratietype voor de domeinwaardenlijst van de klasse Kwaliteitsniveau en het attribuut verschijningsvorm.</t>
  </si>
  <si>
    <t>KwaliteitsniveauVerschijningsvorm</t>
  </si>
  <si>
    <t>18d9ad68-6711-4d75-9b6d-6466670fd2bc</t>
  </si>
  <si>
    <t>https://data.crow.nl/imbor/term/018ae020-ff75-42cc-81ef-53d2d5af402f</t>
  </si>
  <si>
    <t>Het enumeratietype voor de domeinwaardenlijst van de klasse Komgrens en het attribuut verschijningsvorm.</t>
  </si>
  <si>
    <t>KomgrensVerschijningsvorm</t>
  </si>
  <si>
    <t>7bd8eea8-77a9-4007-bd66-a33afeacb8e3</t>
  </si>
  <si>
    <t>https://data.crow.nl/imbor/term/94b84617-94c9-4048-94ca-2c5f670d0089</t>
  </si>
  <si>
    <t>Het enumeratietype voor de domeinwaardenlijst van de klasse RioleringNode en het attribuut verschijningsvorm.</t>
  </si>
  <si>
    <t>RioleringNodeVerschijningsvorm</t>
  </si>
  <si>
    <t>2efa5eb2-1a06-461d-a108-7c52155acbcc</t>
  </si>
  <si>
    <t>https://data.crow.nl/imbor/term/35cbbddc-3041-4e9b-9586-a4f57e977c66</t>
  </si>
  <si>
    <t>Het enumeratietype voor de domeinwaardenlijst van de klasse RioleringLink en het attribuut verschijningsvorm.</t>
  </si>
  <si>
    <t>RioleringLinkVerschijningsvorm</t>
  </si>
  <si>
    <t>88c08e74-e29b-40c1-8aa3-89c43919e036</t>
  </si>
  <si>
    <t>https://data.crow.nl/imbor/term/27e0b074-fa84-46a1-915a-24f7784cf075</t>
  </si>
  <si>
    <t>Het enumeratietype voor de domeinwaardenlijst van de klasse Regenwaterbuffer en het attribuut verschijningsvorm.</t>
  </si>
  <si>
    <t>RegenwaterbufferVerschijningsvorm</t>
  </si>
  <si>
    <t>55e3bf25-170b-40ff-8c6b-7b6aaa74ffd8</t>
  </si>
  <si>
    <t>https://data.crow.nl/imbor/term/e72b121d-61da-4148-be0f-0489427e5edc</t>
  </si>
  <si>
    <t>Het enumeratietype voor de domeinwaardenlijst van de klasse Loze put en het attribuut verschijningsvorm.</t>
  </si>
  <si>
    <t>LozePutVerschijningsvorm</t>
  </si>
  <si>
    <t>1937cf49-00f3-4fb1-9f64-a62a096ed096</t>
  </si>
  <si>
    <t>https://data.crow.nl/imbor/term/1d3c4538-2bbc-415f-8afb-582c5e5532d2</t>
  </si>
  <si>
    <t>Het enumeratietype voor de domeinwaardenlijst van de klasse Laadportaal en het attribuut verschijningsvorm.</t>
  </si>
  <si>
    <t>LaadportaalVerschijningsvorm</t>
  </si>
  <si>
    <t>a73d54cc-d05d-4157-9129-1746ad983794</t>
  </si>
  <si>
    <t>https://data.crow.nl/imbor/term/f4b3b7a1-0ad4-47ba-8d10-34e329370451</t>
  </si>
  <si>
    <t>Het enumeratietype voor de domeinwaardenlijst van de klasse Kunstobject en het attribuut verschijningsvorm.</t>
  </si>
  <si>
    <t>KunstobjectVerschijningsvorm</t>
  </si>
  <si>
    <t>fe102307-23a7-4f05-9584-908ddb4ebba3</t>
  </si>
  <si>
    <t>https://data.crow.nl/imbor/term/2acc9e80-ab77-41fd-9ee4-1a7516769a41</t>
  </si>
  <si>
    <t>Het enumeratietype voor de domeinwaardenlijst van de klasse Boom en het attribuut onderstam.</t>
  </si>
  <si>
    <t>BoomOnderstam</t>
  </si>
  <si>
    <t>60a9dc4b-c763-443c-a593-8ad3fad5bca4</t>
  </si>
  <si>
    <t>https://data.crow.nl/imbor/term/38716b08-58a4-4d57-8140-f4970650f6b0</t>
  </si>
  <si>
    <t>Het enumeratietype voor de domeinwaardenlijst van de klasse Boom en het attribuut specifieke boomkenmerken.</t>
  </si>
  <si>
    <t>BoomSpecifiekeBoomkenmerken</t>
  </si>
  <si>
    <t>9aa21db9-db89-4a30-97dd-b154ee81c14f</t>
  </si>
  <si>
    <t>https://data.crow.nl/imbor/term/8dac3598-96ab-4b45-81f9-0d845ce431c3</t>
  </si>
  <si>
    <t>Het enumeratietype voor de domeinwaardenlijst van de klasse Boom en het attribuut controlefrequentie BVC.</t>
  </si>
  <si>
    <t>BoomControlefrequentieBVC</t>
  </si>
  <si>
    <t>6f9d42cf-dc74-4ddf-8703-7d2f453c797a</t>
  </si>
  <si>
    <t>https://data.crow.nl/imbor/term/c339498c-3f77-4756-8e98-6552b9f3f60e</t>
  </si>
  <si>
    <t>Het enumeratietype voor de domeinwaardenlijst van de klasse Monument-informatie en het attribuut type monument gedetailleerd.</t>
  </si>
  <si>
    <t>Monument-InformatieTypeMonumentGedetailleerd</t>
  </si>
  <si>
    <t>666adce8-be5a-4848-b3db-5fa487b89ee9</t>
  </si>
  <si>
    <t>https://data.crow.nl/imbor/term/b3d654da-474b-47f8-bba7-ff8ebfa37f25</t>
  </si>
  <si>
    <t>Het enumeratietype voor de domeinwaardenlijst van de klasse Fysiek object en het attribuut biotoopsubtype.</t>
  </si>
  <si>
    <t>FysiekObjectBiotoopsubtype</t>
  </si>
  <si>
    <t>4feaf600-5c32-46ec-977c-1ca0daf2dd85</t>
  </si>
  <si>
    <t>https://data.crow.nl/imbor/term/bd13c0d3-8db4-49ce-ac65-6c47cbd95805</t>
  </si>
  <si>
    <t>Het enumeratietype voor de domeinwaardenlijst van de klasse Water en het attribuut onderhoudsfrequentie.</t>
  </si>
  <si>
    <t>WaterOnderhoudsfrequentie</t>
  </si>
  <si>
    <t>3fe2f199-3a9f-44f0-abac-d30410499556</t>
  </si>
  <si>
    <t>https://data.crow.nl/imbor/term/9eadf18e-ce09-4270-985e-933f87cfc9e6</t>
  </si>
  <si>
    <t>Het enumeratietype voor de domeinwaardenlijst van de klasse ReÃ«elObject en het attribuut beheerafspraak met afspraken die door de organisatie zelf ingevuld kunnen worden.</t>
  </si>
  <si>
    <t>ReÃ«elObjectBeheerafspraak</t>
  </si>
  <si>
    <t>f4cbd921-935e-42c2-bee2-dd1d7ed8fc3c</t>
  </si>
  <si>
    <t>https://data.crow.nl/imbor/term/28be64ea-b09f-4c52-9df2-b991eb4d79f5</t>
  </si>
  <si>
    <t>Het enumeratietype voor de domeinwaardenlijst van de klasse Constructie en het attribuut herbeoordeelde belastingklasse.</t>
  </si>
  <si>
    <t>ConstructieHerbeoordeeldeBelastingklasse</t>
  </si>
  <si>
    <t>26d4c076-eca3-4c6a-8b53-c7fb4ce0bab5</t>
  </si>
  <si>
    <t>https://data.crow.nl/imbor/term/5d8e3c26-c9ff-4320-a45d-d210f096322a</t>
  </si>
  <si>
    <t>Het enumeratietype voor de domeinwaardenlijst van de klasse Oplaadpaal en het attribuut type schakeling.</t>
  </si>
  <si>
    <t>OplaadpaalTypeSchakeling</t>
  </si>
  <si>
    <t>7a089381-1d7c-4c2b-a39f-5e4a8f9790ad</t>
  </si>
  <si>
    <t>https://data.crow.nl/imbor/term/f0735569-05a2-418e-aeef-abfe480f5bd0</t>
  </si>
  <si>
    <t>Het enumeratietype voor de domeinwaardenlijst van de klasse Symboolmarkering en het attribuut modelnaam.</t>
  </si>
  <si>
    <t>SymboolmarkeringModelnaam</t>
  </si>
  <si>
    <t>52d7ca30-a45a-41ef-8f93-3049ad93a187</t>
  </si>
  <si>
    <t>https://data.crow.nl/imbor/term/abc51608-0d0a-4e36-ad9b-1b738d46898a</t>
  </si>
  <si>
    <t>Het enumeratietype voor de domeinwaardenlijst van de klasse Tekstmarkering en het attribuut modelnaam.</t>
  </si>
  <si>
    <t>TekstmarkeringModelnaam</t>
  </si>
  <si>
    <t>2f1a48d3-c25b-40d4-bdcf-b41f791cba18</t>
  </si>
  <si>
    <t>https://data.crow.nl/imbor/term/75728c8b-a1ee-4616-a76b-125c309747ab</t>
  </si>
  <si>
    <t>Het enumeratietype voor de domeinwaardenlijst van de klasse Put en het attribuut modelnaam.</t>
  </si>
  <si>
    <t>PutModelnaam</t>
  </si>
  <si>
    <t>ec0c3288-976e-45a5-af41-8405ee2e7290</t>
  </si>
  <si>
    <t>https://data.crow.nl/imbor/term/b959e644-a833-410a-9337-06db7865a4f6</t>
  </si>
  <si>
    <t>Het enumeratietype voor de domeinwaardenlijst van de klasse Band en het attribuut afmeting.</t>
  </si>
  <si>
    <t>BandAfmeting</t>
  </si>
  <si>
    <t>5a103946-a7a7-4f8a-8f1e-7798e3b4cf52</t>
  </si>
  <si>
    <t>https://data.crow.nl/imbor/term/a60c7803-2cff-4703-ba26-31e2497e3d51</t>
  </si>
  <si>
    <t>Het enumeratietype voor de domeinwaardenlijst van de klasse Hevel en het attribuut onderhoudsregime.</t>
  </si>
  <si>
    <t>HevelOnderhoudsregime</t>
  </si>
  <si>
    <t>fd2dc6f4-9d96-47c1-9ff3-fce45588abfe</t>
  </si>
  <si>
    <t>https://data.crow.nl/imbor/term/5fff393d-dcb2-49ff-a0ca-d219170f6012</t>
  </si>
  <si>
    <t>Het enumeratietype voor de domeinwaardenlijst van de klasse Sifon en het attribuut onderhoudsregime.</t>
  </si>
  <si>
    <t>SifonOnderhoudsregime</t>
  </si>
  <si>
    <t>d79d5210-abe1-46a3-aa4d-5cf26af3dce8</t>
  </si>
  <si>
    <t>https://data.crow.nl/imbor/term/71143777-df6b-4318-be6e-3e480416cd7e</t>
  </si>
  <si>
    <t>Het enumeratietype voor de domeinwaardenlijst van de klasse Duiker en het attribuut onderhoudsregime.</t>
  </si>
  <si>
    <t>DuikerOnderhoudsregime</t>
  </si>
  <si>
    <t>824651c6-7d69-4ce3-aa14-32af91e5cc08</t>
  </si>
  <si>
    <t>https://data.crow.nl/imbor/term/fa3f87b6-184f-48fd-8df0-0375fe90f64e</t>
  </si>
  <si>
    <t>Het enumeratietype voor de domeinwaardenlijst van de klasse Groenobject en het attribuut onderhoudsregime.</t>
  </si>
  <si>
    <t>GroenobjectOnderhoudsregime</t>
  </si>
  <si>
    <t>421924bf-2611-4974-8ead-2ee9ac7167cc</t>
  </si>
  <si>
    <t>https://data.crow.nl/imbor/term/be3c07dd-7f93-4d96-95af-b859af1260a4</t>
  </si>
  <si>
    <t>Het enumeratietype voor de domeinwaardenlijst van de klasse Communicatie-informatie en het attribuut communicatieprotocol.</t>
  </si>
  <si>
    <t>Communicatie-informatieCommunicatieprotocol</t>
  </si>
  <si>
    <t>1b9a9921-2020-4327-897c-c91bfad64fe2</t>
  </si>
  <si>
    <t>https://data.crow.nl/imbor/term/2757e541-8441-44ad-8c40-423411427cb8</t>
  </si>
  <si>
    <t>Het enumeratietype voor de domeinwaardenlijst van de klasse Constructie en het attribuut originele belastingklasse.</t>
  </si>
  <si>
    <t>ConstructieOrigineleBelastingklasse</t>
  </si>
  <si>
    <t>d64d7ee0-d4ff-40a0-8a31-f6b2a3124729</t>
  </si>
  <si>
    <t>https://data.crow.nl/imbor/term/ac6869a8-bdb6-4be0-b327-528da8dec5f0</t>
  </si>
  <si>
    <t>Het enumeratietype voor de domeinwaardenlijst van de klasse Uitklimvoorziening en het attribuut soortnaam.</t>
  </si>
  <si>
    <t>UitklimvoorzieningSoortnaam</t>
  </si>
  <si>
    <t>36892780-b168-4b1d-909f-d13143b01971</t>
  </si>
  <si>
    <t>https://data.crow.nl/imbor/term/4e116a80-7ef9-4b02-aaa2-a5b82a2b72fe</t>
  </si>
  <si>
    <t>bodemprofiel</t>
  </si>
  <si>
    <t>8ccedc6b-6c64-4e03-9953-d0a91583c1e7</t>
  </si>
  <si>
    <t>https://data.crow.nl/imbor/term/75bf3683-ca5c-4eb4-9a22-afbe67d29d76</t>
  </si>
  <si>
    <t>lateraal debiet HWA</t>
  </si>
  <si>
    <t>4fe3e0e1-ff1f-496f-9204-8beb3553cdeb</t>
  </si>
  <si>
    <t>https://data.crow.nl/imbor/term/b736bf57-2c03-492f-a42f-dc295796d86a</t>
  </si>
  <si>
    <t>DWA lozingsdebiet vanuit ander rioolstelsel.</t>
  </si>
  <si>
    <t>lateraal debiet DWA</t>
  </si>
  <si>
    <t>c6b95e06-8843-41ae-9b61-77685d64aa95</t>
  </si>
  <si>
    <t>https://data.crow.nl/imbor/term/4b4da8a9-682d-48e1-9603-7e21b7ff5dd0</t>
  </si>
  <si>
    <t>Factor voor lokaal verlies van energie (bij appendages).</t>
  </si>
  <si>
    <t>energieverliescoefficient</t>
  </si>
  <si>
    <t>8d6e6c0e-fd04-4501-8461-b891d84ebac4</t>
  </si>
  <si>
    <t>https://data.crow.nl/imbor/term/93a709cd-ffcd-4ff4-b6c9-1e208585b1ba</t>
  </si>
  <si>
    <t>Het jaartal waarin het fysieke object tot stand gekomen is.</t>
  </si>
  <si>
    <t>jaar constitutie</t>
  </si>
  <si>
    <t>https://data.crow.nl/imbor/term/75f653e0-7ba6-45ca-b34c-1fbd533ca5ea</t>
  </si>
  <si>
    <t>Voorspelde tijd tussen twee opeenvolgende beheersingrepen.</t>
  </si>
  <si>
    <t>beoogde omloop boom (snelgroeiend)</t>
  </si>
  <si>
    <t>ec9d7fb7-cbeb-40ea-8d56-456a422d9f2e</t>
  </si>
  <si>
    <t>https://data.crow.nl/imbor/term/c7075446-e873-4d30-b5dd-e9fa0c168f71</t>
  </si>
  <si>
    <t>Indeling type boom op grond van het voor die boom toe te passen (snoei)beheer.</t>
  </si>
  <si>
    <t>boomtype</t>
  </si>
  <si>
    <t>b5b0fa6e-9f0f-4bc0-b5cf-56bb576d39ab</t>
  </si>
  <si>
    <t>https://data.crow.nl/imbor/term/9d7b2248-9bbe-4038-9982-d36449b81e17</t>
  </si>
  <si>
    <t>Aanduiding van de locatie van de beschoeiing ten opzichte van het wateroppervlak.</t>
  </si>
  <si>
    <t>boven- of onderwater</t>
  </si>
  <si>
    <t>fe83df7f-dd89-477c-96c4-cb8a6d7ce1c6</t>
  </si>
  <si>
    <t>https://data.crow.nl/imbor/term/af1072d1-06ec-4caf-ad37-54aa232fb4d3</t>
  </si>
  <si>
    <t>Vrij tekstveld voor het vastleggen van teksten die niet tot de set van standaardteksten behoren.</t>
  </si>
  <si>
    <t>tekst</t>
  </si>
  <si>
    <t>9bbf74bf-892b-4d15-ade4-f3c02a9c5a16</t>
  </si>
  <si>
    <t>https://data.crow.nl/imbor/term/570d66b1-081a-47f0-8cf2-a7a41c938af9</t>
  </si>
  <si>
    <t>Registratie of de aangebrachte markering attentieverhogend is qua vorm of qua gebruikt materiaal.</t>
  </si>
  <si>
    <t>attentieverhogende markering</t>
  </si>
  <si>
    <t>0ab70aac-4410-4076-88b0-372a853b8602</t>
  </si>
  <si>
    <t>https://data.crow.nl/imbor/term/1896ca1f-4817-4c4f-b53c-62a7c7905b67</t>
  </si>
  <si>
    <t>Aanduiding of de lijnmarkering vanuit het perspectief van de primaire weggebruiker in de dwars- of in de lengterichting geplaatst is.</t>
  </si>
  <si>
    <t>dwars- of lengtemarkering</t>
  </si>
  <si>
    <t>84047177-a143-4523-a1f9-87a98e6a6928</t>
  </si>
  <si>
    <t>https://data.crow.nl/imbor/term/95083617-46e7-41dc-8d02-a091d131a848</t>
  </si>
  <si>
    <t>Aanduiding of de aangebrachte wegmarkering voldoet aan de CROW-richtlijnen.</t>
  </si>
  <si>
    <t>CROW-richtlijn</t>
  </si>
  <si>
    <t>eda8e442-d035-4d4e-8359-73ce5a28054d</t>
  </si>
  <si>
    <t>https://data.crow.nl/imbor/term/e3a509df-9a42-448f-bf78-c161487fd469</t>
  </si>
  <si>
    <t>Formaat van de boom, verdeeld in klassen.</t>
  </si>
  <si>
    <t>boomgrootte</t>
  </si>
  <si>
    <t>abf653af-0981-466f-8bee-9ad3f3072c00</t>
  </si>
  <si>
    <t>https://data.crow.nl/imbor/term/bf80855b-4403-42db-9f58-436fb55e7b93</t>
  </si>
  <si>
    <t>Een identificatienummer voor radiofrequentiecommunicatie met het object.</t>
  </si>
  <si>
    <t>rfid</t>
  </si>
  <si>
    <t>a1c5c663-2338-4275-88e5-b3e9b7071b2c</t>
  </si>
  <si>
    <t>https://data.crow.nl/imbor/term/22d92c6d-d43a-4dfa-a636-1c6c8cfca370</t>
  </si>
  <si>
    <t>Identificatiecode voor Oplaadpalen en Laadpunten die bestaat uit de landcode, de CPO ID (3 cijfers), het ID E en het Oplaadpaal- en/of Laadpuntnummer.</t>
  </si>
  <si>
    <t>evse-id</t>
  </si>
  <si>
    <t>e8fd5b09-a273-4d42-81ce-522331d71df8</t>
  </si>
  <si>
    <t>https://data.crow.nl/imbor/term/8909367e-40fb-4df7-87b2-81bce64b15a5</t>
  </si>
  <si>
    <t>De naam die het type elektriciteitsmeter waarop het object is aangesloten kenmerkt.</t>
  </si>
  <si>
    <t>metermodelnaam</t>
  </si>
  <si>
    <t>dfe4b23b-8711-4cde-a604-69a40ad43048</t>
  </si>
  <si>
    <t>https://data.crow.nl/imbor/term/5e11b139-e7dc-4748-b24d-68e4775abeca</t>
  </si>
  <si>
    <t>Hoogte van de insteek van het waterobject.</t>
  </si>
  <si>
    <t>insteekhoogte</t>
  </si>
  <si>
    <t>579b9bf5-488e-4af0-a506-749ebe75091a</t>
  </si>
  <si>
    <t>https://data.crow.nl/imbor/term/20a0202d-8b9e-4c3b-b41e-90d57f32153c</t>
  </si>
  <si>
    <t>Aanduiding hoeveel procent de massa van Asfaltverharding bestaat uit asfaltgranulaat (product van recycling dat in bepaalde maten onderdeel kan worden van nieuwe asfaltmengsels).</t>
  </si>
  <si>
    <t>pr-percentage</t>
  </si>
  <si>
    <t>7680603c-60e7-4e74-a260-086dfa61f929</t>
  </si>
  <si>
    <t>https://data.crow.nl/imbor/term/56dab428-0570-41d6-bdd6-1f74d767f377</t>
  </si>
  <si>
    <t>Bij bomen binnen de invloedssfeer van wegen en paden (zgn. 'niet vrij uitgroeiende bomen') geldende 'wettelijke vrije doorgang' die wordt gemeten vanaf het maaiveld boven het voetpad, fietspad of de rijweg inclusief de aanliggende parkeerstroken of parkeervakken.</t>
  </si>
  <si>
    <t>vereiste vrije doorgang (boom)</t>
  </si>
  <si>
    <t>d4581ebf-d4b6-42b8-ad2a-dbe2c767f108</t>
  </si>
  <si>
    <t>https://data.crow.nl/imbor/term/74e0bbee-ced7-4f8c-90a7-e633c8af64e2</t>
  </si>
  <si>
    <t>Indeling voor een onderbouwing van een bepaalde beleidsstatus en bijzondere kenmerken.</t>
  </si>
  <si>
    <t>specifieke boomkenmerken</t>
  </si>
  <si>
    <t>895ec324-1514-41ba-9113-5f1554842cd9</t>
  </si>
  <si>
    <t>https://data.crow.nl/imbor/term/6319ab19-48ee-468e-b4de-2828ff815693</t>
  </si>
  <si>
    <t>Aanduiding van de frequentie waarin er een boomveiligheidscontrole moet plaatsvinden.</t>
  </si>
  <si>
    <t>controlefrequentie veiligheid</t>
  </si>
  <si>
    <t>464ada36-5187-40b9-9459-73f428e5ece3</t>
  </si>
  <si>
    <t>https://data.crow.nl/imbor/term/19e0c109-c0c5-49cc-bbc7-79c712918b92</t>
  </si>
  <si>
    <t>Datum waarop een object in het systeem, dan wel in een externe registratie, als monument is aangemerkt.</t>
  </si>
  <si>
    <t>datum inschrijving monumentenregister</t>
  </si>
  <si>
    <t>ba55117a-e525-420c-a106-aa2f25e95e3a</t>
  </si>
  <si>
    <t>https://data.crow.nl/imbor/term/ff548d10-d18e-43b0-88fe-fbeb5f1ebe54</t>
  </si>
  <si>
    <t>De diameter van de lichtbronhouder.</t>
  </si>
  <si>
    <t>lensdiameter</t>
  </si>
  <si>
    <t>1d592d9c-9009-4357-b028-2757728a6836</t>
  </si>
  <si>
    <t>https://data.crow.nl/imbor/term/fd34c679-56d8-4230-b8a1-7ab5b3b27c88</t>
  </si>
  <si>
    <t>Een nadere typering van de type-indeling van het monument.</t>
  </si>
  <si>
    <t>type monument gedetailleerd</t>
  </si>
  <si>
    <t>d46d7a44-fb20-4247-9c6b-ec592b1c18dd</t>
  </si>
  <si>
    <t>https://data.crow.nl/imbor/term/bf2fd269-7908-4fc8-9b05-6e268d3df53d</t>
  </si>
  <si>
    <t>Omvang van de valruimte. Het verschil in oppervlakte tussen de oppervlakte van de Opvangzone en de vlakcontour van het Speel- of Sporttoestel.</t>
  </si>
  <si>
    <t>cf4ff639-d6df-4373-a242-79140bc578b0</t>
  </si>
  <si>
    <t>https://data.crow.nl/imbor/term/e530af7b-eff2-4637-a87d-885ca1fac6a3</t>
  </si>
  <si>
    <t>Een aanduiding van in welke fase van gebruik de materie waar een object uit bestaat verkeert.</t>
  </si>
  <si>
    <t>materiefase</t>
  </si>
  <si>
    <t>034dd69a-cba8-4552-ad9f-b743aa30bc8a</t>
  </si>
  <si>
    <t>https://data.crow.nl/imbor/term/4eeb1013-e927-4c0e-a1c5-6e412bae0f1b</t>
  </si>
  <si>
    <t>De maximale verblijftijd van water boven de oppervlakte van het veld.</t>
  </si>
  <si>
    <t>retentiewaarde</t>
  </si>
  <si>
    <t>3f1df9cd-292d-41e9-866c-37ce32f8327c</t>
  </si>
  <si>
    <t>https://data.crow.nl/imbor/term/cd2dc8b7-be1d-4b1c-967d-71e8d4c3a85c</t>
  </si>
  <si>
    <t>Het nummer dat de vergunning aanduidt die een partij is verleend voor het lozen van water op een bepaald perceelaansluitpunt.</t>
  </si>
  <si>
    <t>lozingsvergunningnummer</t>
  </si>
  <si>
    <t>881a67e4-35a9-4add-b01b-2ae268b2d0f5</t>
  </si>
  <si>
    <t>https://data.crow.nl/imbor/term/ba53a68e-1ccc-4062-87b9-9ad2cb8597e7</t>
  </si>
  <si>
    <t>Eisen die worden gesteld aan te lozen effluent.</t>
  </si>
  <si>
    <t>lozingseisen</t>
  </si>
  <si>
    <t>14b74b66-5752-46aa-9696-7d18bf3e9c44</t>
  </si>
  <si>
    <t>https://data.crow.nl/imbor/term/885dfdd3-c594-4399-a148-bd49964de66e</t>
  </si>
  <si>
    <t>lozingsniveau</t>
  </si>
  <si>
    <t>a7eab893-361f-460e-bf83-746a9bffc9f6</t>
  </si>
  <si>
    <t>https://data.crow.nl/imbor/term/e75f62ec-9897-4dc9-8f42-58edeff2fa94</t>
  </si>
  <si>
    <t>Aanduiding of het objecttype tot een laadinfrastructuur voor wisselstroom of gelijkstroom behoort.</t>
  </si>
  <si>
    <t>type laadinfrastructuur</t>
  </si>
  <si>
    <t>5286e96c-b812-480e-aa5f-ebdae986113a</t>
  </si>
  <si>
    <t>https://data.crow.nl/imbor/term/430f52e9-40f8-4a11-be6d-0913649cfa2a</t>
  </si>
  <si>
    <t>Iedere stopplaats in Nederland heeft een uniek stopplaatsnummer in het Centraal Halte Bestand (CHB). De schrijfwijze van de deze code is: NL:S:[Nummer].</t>
  </si>
  <si>
    <t>stopplacecode</t>
  </si>
  <si>
    <t>8644dbfd-d4e7-4175-912f-eef1244b103b</t>
  </si>
  <si>
    <t>https://data.crow.nl/imbor/term/b3625381-5b9a-4192-98f1-0ab1b58f13ff</t>
  </si>
  <si>
    <t>Iedere fysieke halte in Nederland heeft een uniek haltenummer in het Centraal Halte Bestand (CHB). De schrijfwijze van deze is: NL:Q:[Nummer].</t>
  </si>
  <si>
    <t>quaycode</t>
  </si>
  <si>
    <t>b3978d17-3b22-4ee7-a72d-0d2b99cc9206</t>
  </si>
  <si>
    <t>https://data.crow.nl/imbor/term/53b01780-b4b4-45dc-8030-7722b94a4ef8</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</si>
  <si>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</si>
  <si>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</si>
  <si>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</si>
  <si>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</si>
  <si>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</si>
  <si>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Aanduiding voor het dagdeel waar de druktebepaling van de verkeerstelling betrekking op heeft.</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</si>
  <si>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</si>
  <si>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</si>
  <si>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</si>
  <si>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</si>
  <si>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Het enumeratietype voor de domeinwaardenlijst van de klasse Slibafscheider en het attribuut verschijningsvorm.</t>
  </si>
  <si>
    <t>SlibafscheiderVerschijningsvorm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</si>
  <si>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</si>
  <si>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</si>
  <si>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</si>
  <si>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Infiltratiestelsel en het attribuut verschijningsvorm.</t>
  </si>
  <si>
    <t>InfiltratiestelselVerschijningsvorm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</si>
  <si>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</si>
  <si>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</si>
  <si>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Faunaverblijfplaats en het attribuut soortnaam.</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</si>
  <si>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</si>
  <si>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</si>
  <si>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</si>
  <si>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</si>
  <si>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</si>
  <si>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</si>
  <si>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</si>
  <si>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</si>
  <si>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</si>
  <si>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Aanduiding voor het voldoen van een bord of object aan het Reglement verkeersregels en verkeerstekens.</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</si>
  <si>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</si>
  <si>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</si>
  <si>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</si>
  <si>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</si>
  <si>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</si>
  <si>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</si>
  <si>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</si>
  <si>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</si>
  <si>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Gras- en kruidachtigen en het attribuut gebruiksfunctie.</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</si>
  <si>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</si>
  <si>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</si>
  <si>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</si>
  <si>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</si>
  <si>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</si>
  <si>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</si>
  <si>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Heide en het attribuut cultuurhistorisch waardevol.</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</si>
  <si>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</si>
  <si>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</si>
  <si>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Vrijverval rioolleiding en het attribuut verschijningsvorm.</t>
  </si>
  <si>
    <t>VrijvervalRioolleidingVerschijningsvorm</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</si>
  <si>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</si>
  <si>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</si>
  <si>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</si>
  <si>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</si>
  <si>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</si>
  <si>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</si>
  <si>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</si>
  <si>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</si>
  <si>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Elementenverharding en het attribuut afmeting.</t>
  </si>
  <si>
    <t>Het enumeratietype voor de domeinwaardenlijst van de klasse Betonverharding en het attribuut voeg.</t>
  </si>
  <si>
    <t>ConstructieonderdeelModelnaam</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</si>
  <si>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</si>
  <si>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</si>
  <si>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</si>
  <si>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</si>
  <si>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</si>
  <si>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Water en het attribuut waternaam.</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</si>
  <si>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</si>
  <si>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</si>
  <si>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</si>
  <si>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</si>
  <si>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Het enumeratietype voor de domeinwaardenlijst van de klasse Bos en het attribuut gebruiksfunctie.</t>
  </si>
  <si>
    <t>Het enumeratietype voor de domeinwaardenlijst van de klasse Ontspanningsventiel en het attribuut verschijningsvorm.</t>
  </si>
  <si>
    <t>OntspanningsventielVerschijningsvorm</t>
  </si>
  <si>
    <t>Aanduiding of het objecttype bestand is tegen UV-straling.</t>
  </si>
  <si>
    <t>Aanduiding voor de extensie van een object in lengte, breedte en hoogte.</t>
  </si>
  <si>
    <t>Het enumeratietype voor de domeinwaardenlijst van de klasse Mechanische transportleiding en het attribuut verschijningsvorm.</t>
  </si>
  <si>
    <t>MechanischeTransportleidingVerschijningsvorm</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</si>
  <si>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</si>
  <si>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</si>
  <si>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</si>
  <si>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</si>
  <si>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</si>
  <si>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</si>
  <si>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</si>
  <si>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</si>
  <si>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</si>
  <si>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</si>
  <si>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</si>
  <si>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</si>
  <si>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Begroeiing en het attribuut onderhoudsfrequentie.</t>
  </si>
  <si>
    <t>Het enumeratietype voor de domeinwaardenlijst van de klasse Soortnaam groenobject en het attribuut soortnaam.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</si>
  <si>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</si>
  <si>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</si>
  <si>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</si>
  <si>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</si>
  <si>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</si>
  <si>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</si>
  <si>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</si>
  <si>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Deksel en het attribuut verschijningsvorm.</t>
  </si>
  <si>
    <t>DekselVerschijningsvorm</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</si>
  <si>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</si>
  <si>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</si>
  <si>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</si>
  <si>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</si>
  <si>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</si>
  <si>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</si>
  <si>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</si>
  <si>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</si>
  <si>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</si>
  <si>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toestellen tot sluiting in het object.</t>
  </si>
  <si>
    <t>Het enumeratietype voor de domeinwaardenlijst van de klasse Gras- en kruidachtigen en het attribuut cultuurhistorisch waardevol.</t>
  </si>
  <si>
    <t>De hoeveelheid verbindingen die het object binnenkomen.</t>
  </si>
  <si>
    <t>Het enumeratietype voor de domeinwaardenlijst van de klasse Rooster en het attribuut verschijningsvorm.</t>
  </si>
  <si>
    <t>RoosterVerschijningsvorm</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</si>
  <si>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</si>
  <si>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</si>
  <si>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</si>
  <si>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</si>
  <si>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Het enumeratietype voor de domeinwaardenlijst van de klasse Faunaverblijfplaats en het attribuut component.</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</si>
  <si>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</si>
  <si>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</si>
  <si>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</si>
  <si>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</si>
  <si>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</si>
  <si>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</si>
  <si>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</si>
  <si>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Watervlakte en het attribuut doelsoort.</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</si>
  <si>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</si>
  <si>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</si>
  <si>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</si>
  <si>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</si>
  <si>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</si>
  <si>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</si>
  <si>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</si>
  <si>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</si>
  <si>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</si>
  <si>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</si>
  <si>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</si>
  <si>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</si>
  <si>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</si>
  <si>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</si>
  <si>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</si>
  <si>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</si>
  <si>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</si>
  <si>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</si>
  <si>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Watervlakte en het attribuut frequentie baggeren.</t>
  </si>
  <si>
    <t>Het enumeratietype voor de domeinwaardenlijst van de klasse Overkluizing en het attribuut verschijningsvorm.</t>
  </si>
  <si>
    <t>OverkluizingVerschijningsvorm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</si>
  <si>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</si>
  <si>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</si>
  <si>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</si>
  <si>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</si>
  <si>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</si>
  <si>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</si>
  <si>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</si>
  <si>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</si>
  <si>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Het enumeratietype voor de domeinwaardenlijst van de klasse Rioolstelsel en het attribuut verschijningsvorm.</t>
  </si>
  <si>
    <t>RioolstelselVerschijningsvorm</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</si>
  <si>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</si>
  <si>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</si>
  <si>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</si>
  <si>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</si>
  <si>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Het enumeratietype voor de domeinwaardenlijst van de klasse Beregeningsput en het attribuut verschijningsvorm.</t>
  </si>
  <si>
    <t>BeregeningsputVerschijningsvorm</t>
  </si>
  <si>
    <t>bomenstructuur</t>
  </si>
  <si>
    <t>Categorisering van de wijze waarop het object monumentaal is.</t>
  </si>
  <si>
    <t>Het enumeratietype voor de domeinwaardenlijst van de klasse Tunnel en het attribuut type bediening.</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</si>
  <si>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</si>
  <si>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</si>
  <si>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</si>
  <si>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Watergang en het attribuut type waterplanten.</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</si>
  <si>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</si>
  <si>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</si>
  <si>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</si>
  <si>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</si>
  <si>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</si>
  <si>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Verharding en het attribuut gebruiksfunctie.</t>
  </si>
  <si>
    <t>Het enumeratietype voor de domeinwaardenlijst van de klasse Watergang en het attribuut lengteklasse droog talud.</t>
  </si>
  <si>
    <t>Het enumeratietype voor de domeinwaardenlijst van de klasse Dispenser en het attribuut verschijningsvorm.</t>
  </si>
  <si>
    <t>DispenserVerschijningsvorm</t>
  </si>
  <si>
    <t>Het enumeratietype voor de domeinwaardenlijst van de klasse Fontein en het attribuut type bediening.</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</si>
  <si>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</si>
  <si>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</si>
  <si>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</si>
  <si>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</si>
  <si>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</si>
  <si>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</si>
  <si>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</si>
  <si>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</si>
  <si>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</si>
  <si>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</si>
  <si>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</si>
  <si>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</si>
  <si>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</si>
  <si>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</si>
  <si>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Uitlaatconstructie en het attribuut verschijningsvorm.</t>
  </si>
  <si>
    <t>UitlaatconstructieVerschijningsvorm</t>
  </si>
  <si>
    <t>Het enumeratietype voor de domeinwaardenlijst van de klasse Hek en het attribuut hoogteklasse hek.</t>
  </si>
  <si>
    <t>Het enumeratietype voor de domeinwaardenlijst van de klasse Beweegbare brug en het attribuut verschijningsvorm.</t>
  </si>
  <si>
    <t>BeweegbareBrugVerschijningsvorm</t>
  </si>
  <si>
    <t>Aanduiding voor de aanwezigheid van in water levende flora binnen het waterobject.</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</si>
  <si>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</si>
  <si>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</si>
  <si>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</si>
  <si>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</si>
  <si>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</si>
  <si>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</si>
  <si>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</si>
  <si>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</si>
  <si>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</si>
  <si>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Het enumeratietype voor de domeinwaardenlijst van de klasse Elektronische component en het attribuut verschijningsvorm.</t>
  </si>
  <si>
    <t>ElektronischComponentVerschijningsvorm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</si>
  <si>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</si>
  <si>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</si>
  <si>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</si>
  <si>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</si>
  <si>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</si>
  <si>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</si>
  <si>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</si>
  <si>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</si>
  <si>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</si>
  <si>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</si>
  <si>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</si>
  <si>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</si>
  <si>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</si>
  <si>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</si>
  <si>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</si>
  <si>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</si>
  <si>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</si>
  <si>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</si>
  <si>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</si>
  <si>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</si>
  <si>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</si>
  <si>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Het enumeratietype voor de domeinwaardenlijst van de klasse Elektriciteitskast en het attribuut verschijningsvorm.</t>
  </si>
  <si>
    <t>ElektriciteitskastVerschijningsvorm</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</si>
  <si>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</si>
  <si>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</si>
  <si>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</si>
  <si>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</si>
  <si>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Moeras en het attribuut cultuurhistorisch waardevol.</t>
  </si>
  <si>
    <t>Het enumeratietype voor de domeinwaardenlijst van de klasse Onderdoorgang en het attribuut modaliteit.</t>
  </si>
  <si>
    <t>Het enumeratietype voor de domeinwaardenlijst van de klasse Watergang en het attribuut bevaarbaarheidklasse.</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</si>
  <si>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</si>
  <si>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</si>
  <si>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</si>
  <si>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</si>
  <si>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LeidingModelnaam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</si>
  <si>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</si>
  <si>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</si>
  <si>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</si>
  <si>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Faunaverblijfplaats en het attribuut verschijningsvorm.</t>
  </si>
  <si>
    <t>FaunaverblijfplaatsVerschijningsvorm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</si>
  <si>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</si>
  <si>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</si>
  <si>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</si>
  <si>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</si>
  <si>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</si>
  <si>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</si>
  <si>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</si>
  <si>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</si>
  <si>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</si>
  <si>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</si>
  <si>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</si>
  <si>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Lijngoot en het attribuut verschijningsvorm.</t>
  </si>
  <si>
    <t>LijngootVerschijningsvorm</t>
  </si>
  <si>
    <t>Het enumeratietype voor de domeinwaardenlijst van de klasse Mechanische afsluiter en het attribuut afsluiterstand.</t>
  </si>
  <si>
    <t>Het enumeratietype voor de domeinwaardenlijst van de klasse Vuilvang en het attribuut type reiniging.</t>
  </si>
  <si>
    <t>KastModelnaam</t>
  </si>
  <si>
    <t>Het enumeratietype voor de domeinwaardenlijst van de klasse Waterslagvoorziening en het attribuut verschijningsvorm.</t>
  </si>
  <si>
    <t>WaterslagvoorzieningVerschijningsvorm</t>
  </si>
  <si>
    <t>Het enumeratietype voor de domeinwaardenlijst van de klasse Bosplantsoen en het attribuut cultuurhistorisch waardevol.</t>
  </si>
  <si>
    <t>Het enumeratietype voor de domeinwaardenlijst van de klasse Watergang en het attribuut frequentie baggeren.</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</si>
  <si>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</si>
  <si>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</si>
  <si>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</si>
  <si>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</si>
  <si>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</si>
  <si>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</si>
  <si>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Het enumeratietype voor de domeinwaardenlijst van de klasse Elementenverharding en het attribuut onderhoudsfrequentie.</t>
  </si>
  <si>
    <t>Aanduiding dat een wegobject hoger gelegen is t.o.v. de rijbaan.</t>
  </si>
  <si>
    <t>Het enumeratietype voor de domeinwaardenlijst van de klasse Stuw en het attribuut type bediening.</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</si>
  <si>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</si>
  <si>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</si>
  <si>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</si>
  <si>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</si>
  <si>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</si>
  <si>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Faunavoorziening en het attribuut soortnaam.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</si>
  <si>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</si>
  <si>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</si>
  <si>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</si>
  <si>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</si>
  <si>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</si>
  <si>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</si>
  <si>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Duin en het attribuut cultuurhistorisch waardevol.</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</si>
  <si>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</si>
  <si>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</si>
  <si>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</si>
  <si>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</si>
  <si>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</si>
  <si>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</si>
  <si>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</si>
  <si>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</si>
  <si>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</si>
  <si>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Duin en het attribuut gebruiksfunctie.</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</si>
  <si>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</si>
  <si>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</si>
  <si>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</si>
  <si>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</si>
  <si>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Drainageput en het attribuut verschijningsvorm.</t>
  </si>
  <si>
    <t>DrainageputVerschijningsvorm</t>
  </si>
  <si>
    <t>Het enumeratietype voor de domeinwaardenlijst van de klasse Aquaduct en het attribuut verschijningsvorm.</t>
  </si>
  <si>
    <t>AquaductVerschijningsvorm</t>
  </si>
  <si>
    <t>Categorisering van de opbouw van een civiele constructie.</t>
  </si>
  <si>
    <t>Het enumeratietype voor de domeinwaardenlijst van de klasse Overstortdrempel en het attribuut vorm.</t>
  </si>
  <si>
    <t>Aanduiding van het typevulling van de naad of opening tussen twee aansluitende gedeelten van een of meer constructies.</t>
  </si>
  <si>
    <t>Het enumeratietype voor de domeinwaardenlijst van de klasse Knooppunt en het attribuut verschijningsvorm.</t>
  </si>
  <si>
    <t>KnooppuntVerschijningsvorm</t>
  </si>
  <si>
    <t>Het enumeratietype voor de domeinwaardenlijst van de klasse Beweegbare brug en het attribuut modaliteit.</t>
  </si>
  <si>
    <t>Het enumeratietype voor de domeinwaardenlijst van de klasse Faunavoorziening en het attribuut verschijningsvorm.</t>
  </si>
  <si>
    <t>FaunavoorzieningVerschijningsvorm</t>
  </si>
  <si>
    <t>Het enumeratietype voor de domeinwaardenlijst van de klasse Drainagestelsel en het attribuut verschijningsvorm.</t>
  </si>
  <si>
    <t>DrainagestelselVerschijningsvorm</t>
  </si>
  <si>
    <t>BakModelnaam</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</si>
  <si>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</si>
  <si>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</si>
  <si>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</si>
  <si>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</si>
  <si>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</si>
  <si>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</si>
  <si>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Aanduiding voor het soort flora binnen het waterobject.</t>
  </si>
  <si>
    <t>Het enumeratietype voor de domeinwaardenlijst van de klasse Zuiveringsreservoir en het attribuut verschijningsvorm.</t>
  </si>
  <si>
    <t>ZuiveringsreservoirVerschijningsvorm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</si>
  <si>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</si>
  <si>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</si>
  <si>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</si>
  <si>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</si>
  <si>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</si>
  <si>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</si>
  <si>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</si>
  <si>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Vrijverval transportleiding en het attribuut verschijningsvorm.</t>
  </si>
  <si>
    <t>VrijvervalTransportleidingVerschijningsvorm</t>
  </si>
  <si>
    <t>Het enumeratietype voor de domeinwaardenlijst van de klasse Armatuur en het attribuut IP-waarde.</t>
  </si>
  <si>
    <t>Het enumeratietype voor de domeinwaardenlijst van de klasse Kunstwerk en het attribuut onderhoudsregime.</t>
  </si>
  <si>
    <t>Het enumeratietype voor de domeinwaardenlijst van de klasse Mechanische afsluiter en het attribuut verschijningsvorm.</t>
  </si>
  <si>
    <t>MechanischeAfsluiterVerschijningsvorm</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</si>
  <si>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</si>
  <si>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</si>
  <si>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</si>
  <si>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</si>
  <si>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</si>
  <si>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</si>
  <si>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</si>
  <si>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</si>
  <si>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Watergang en het attribuut doelsoort.</t>
  </si>
  <si>
    <t>Het enumeratietype voor de domeinwaardenlijst van de klasse Kast en het attribuut richtingen.</t>
  </si>
  <si>
    <t>Het enumeratietype voor de domeinwaardenlijst van de klasse Gebouwzone en het attribuut verschijningsvorm.</t>
  </si>
  <si>
    <t>GebouwzoneVerschijningsvorm</t>
  </si>
  <si>
    <t>Het enumeratietype voor de domeinwaardenlijst van de klasse Voedingskabel en het attribuut verschijningsvorm.</t>
  </si>
  <si>
    <t>VoedingskabelVerschijningsvorm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</si>
  <si>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</si>
  <si>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</si>
  <si>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</si>
  <si>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</si>
  <si>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</si>
  <si>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</si>
  <si>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</si>
  <si>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</si>
  <si>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</si>
  <si>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Parkeermeubilair en het attribuut verschijningsvorm.</t>
  </si>
  <si>
    <t>ParkeermeubilairVerschijningsvorm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</si>
  <si>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</si>
  <si>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</si>
  <si>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</si>
  <si>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</si>
  <si>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</si>
  <si>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</si>
  <si>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</si>
  <si>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</si>
  <si>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</si>
  <si>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Het enumeratietype voor de domeinwaardenlijst van de klasse Watergang en het attribuut type waterbodem.</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</si>
  <si>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</si>
  <si>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</si>
  <si>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</si>
  <si>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</si>
  <si>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</si>
  <si>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</si>
  <si>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ApparaatModelnaam</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</si>
  <si>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</si>
  <si>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</si>
  <si>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</si>
  <si>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</si>
  <si>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</si>
  <si>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</si>
  <si>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</si>
  <si>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</si>
  <si>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</si>
  <si>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</si>
  <si>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</si>
  <si>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Het enumeratietype voor de domeinwaardenlijst van de klasse Pompput en het attribuut pompschakeling.</t>
  </si>
  <si>
    <t>PompputPompschakeling</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</si>
  <si>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</si>
  <si>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</si>
  <si>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</si>
  <si>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</si>
  <si>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</si>
  <si>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</si>
  <si>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</si>
  <si>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</si>
  <si>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</si>
  <si>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</si>
  <si>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</si>
  <si>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WeginrichtingsobjectModelnaam</t>
  </si>
  <si>
    <t>Het enumeratietype voor de domeinwaardenlijst van de klasse Reducering en het attribuut verschijningsvorm.</t>
  </si>
  <si>
    <t>ReduceringVerschijningsvorm</t>
  </si>
  <si>
    <t>De meest recente numerieke toestand waarin de wattageteller van de installatie verkeerde.</t>
  </si>
  <si>
    <t>Het enumeratietype voor de domeinwaardenlijst van de klasse Watervlakte en het attribuut gebruiksfunctie.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</si>
  <si>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</si>
  <si>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</si>
  <si>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</si>
  <si>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</si>
  <si>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</si>
  <si>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</si>
  <si>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</si>
  <si>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</si>
  <si>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</si>
  <si>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</si>
  <si>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</si>
  <si>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</si>
  <si>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Het enumeratietype voor de domeinwaardenlijst van de klasse Windmolen en het attribuut type bediening.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</si>
  <si>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</si>
  <si>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</si>
  <si>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</si>
  <si>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</si>
  <si>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</si>
  <si>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</si>
  <si>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</si>
  <si>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Watergang en het attribuut bewerkingspercentageklasse talud.</t>
  </si>
  <si>
    <t>Het enumeratietype voor de domeinwaardenlijst van de klasse Watergang en het attribuut frequentie kroosvissen.</t>
  </si>
  <si>
    <t>Het enumeratietype voor de domeinwaardenlijst van de klasse Bos en het attribuut cultuurhistorisch waardevol.</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</si>
  <si>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</si>
  <si>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</si>
  <si>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</si>
  <si>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</si>
  <si>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</si>
  <si>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</si>
  <si>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</si>
  <si>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</si>
  <si>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Rietland en het attribuut gebruiksfunctie.</t>
  </si>
  <si>
    <t>Het enumeratietype voor de domeinwaardenlijst van de klasse Aquaduct en het attribuut type bediening.</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</si>
  <si>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</si>
  <si>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</si>
  <si>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</si>
  <si>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</si>
  <si>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</si>
  <si>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</si>
  <si>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</si>
  <si>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</si>
  <si>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</si>
  <si>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</si>
  <si>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</si>
  <si>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</si>
  <si>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</si>
  <si>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</si>
  <si>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</si>
  <si>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</si>
  <si>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</si>
  <si>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</si>
  <si>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Overname van de numerieke aanduiding van een wegvak uit vorige indeling.</t>
  </si>
  <si>
    <t>Het enumeratietype voor de domeinwaardenlijst van de klasse Watergang en het attribuut gebruiksfunctie.</t>
  </si>
  <si>
    <t>Het enumeratietype voor de domeinwaardenlijst van de klasse Gemaal en het attribuut verschijningsvorm.</t>
  </si>
  <si>
    <t>GemaalVerschijningsvorm</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</si>
  <si>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</si>
  <si>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</si>
  <si>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</si>
  <si>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</si>
  <si>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</si>
  <si>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</si>
  <si>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</si>
  <si>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</si>
  <si>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</si>
  <si>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</si>
  <si>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</si>
  <si>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Het enumeratietype voor de domeinwaardenlijst van de klasse Faunameubilair en het attribuut soortnaam.</t>
  </si>
  <si>
    <t>Aanduiding of er bij dit object sprake is van een uizonderlijke opbouw die maakt dat het object niet onder een bestaand type valt onder te brengen.</t>
  </si>
  <si>
    <t>Het enumeratietype voor de domeinwaardenlijst van de klasse Waterloopas en het attribuut waternaam.</t>
  </si>
  <si>
    <t>De bovengrens van het gewenste waterniveau waarboven afvoer plaatsvindt als het waterobject in rust verkeert.</t>
  </si>
  <si>
    <t>Het enumeratietype voor de domeinwaardenlijst van de klasse Gebouw en het attribuut gebruikstatus.</t>
  </si>
  <si>
    <t>Het enumeratietype voor de domeinwaardenlijst van de klasse Watergang en het attribuut frequentie veegboot.</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</si>
  <si>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</si>
  <si>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</si>
  <si>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</si>
  <si>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</si>
  <si>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Fruit- of kweekbomen en het attribuut cultuurhistorisch waardevol.</t>
  </si>
  <si>
    <t>Het enumeratietype voor de domeinwaardenlijst van de klasse Transportstelsel en het attribuut verschijningsvorm.</t>
  </si>
  <si>
    <t>TransportstelselVerschijningsvorm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</si>
  <si>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</si>
  <si>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</si>
  <si>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</si>
  <si>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</si>
  <si>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Sluis en het attribuut type bediening.</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</si>
  <si>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</si>
  <si>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</si>
  <si>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</si>
  <si>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</si>
  <si>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</si>
  <si>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</si>
  <si>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</si>
  <si>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</si>
  <si>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</si>
  <si>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</si>
  <si>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</si>
  <si>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ParkeervoorzieningVerschijningsvorm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</si>
  <si>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</si>
  <si>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</si>
  <si>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</si>
  <si>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</si>
  <si>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</si>
  <si>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</si>
  <si>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</si>
  <si>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Planten en het attribuut gebruiksfunctie.</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</si>
  <si>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</si>
  <si>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</si>
  <si>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</si>
  <si>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</si>
  <si>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</si>
  <si>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</si>
  <si>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Het enumeratietype voor de domeinwaardenlijst van de klasse Inlaat en het attribuut verschijningsvorm.</t>
  </si>
  <si>
    <t>InlaatVerschijningsvorm</t>
  </si>
  <si>
    <t>Het enumeratietype voor de domeinwaardenlijst van de klasse Watergang en het attribuut verschijningsvorm.</t>
  </si>
  <si>
    <t>WatergangVerschijningsvorm</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</si>
  <si>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</si>
  <si>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</si>
  <si>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</si>
  <si>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</si>
  <si>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BoomOmgevingsrisicoklasseBVC</t>
  </si>
  <si>
    <t>De kwantiteit LED-compinentne in de lichtbron.</t>
  </si>
  <si>
    <t>Het enumeratietype voor de domeinwaardenlijst van de klasse Watervlakte en het attribuut schouwwijze.</t>
  </si>
  <si>
    <t>Het enumeratietype voor de domeinwaardenlijst van de klasse Gemaal en het attribuut pompschakeling.</t>
  </si>
  <si>
    <t>Het enumeratietype voor de domeinwaardenlijst van de klasse Lining en het attribuut verschijningsvorm.</t>
  </si>
  <si>
    <t>LiningVerschijningsvorm</t>
  </si>
  <si>
    <t>Het enumeratietype voor de domeinwaardenlijst van de klasse Zandvlakte en het attribuut cultuurhistorisch waardevol.</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</si>
  <si>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</si>
  <si>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</si>
  <si>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</si>
  <si>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</si>
  <si>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</si>
  <si>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</si>
  <si>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</si>
  <si>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</si>
  <si>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</si>
  <si>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</si>
  <si>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</si>
  <si>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</si>
  <si>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</si>
  <si>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</si>
  <si>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</si>
  <si>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Fietsparkeervoorziening en het attribuut verschijningsvorm.</t>
  </si>
  <si>
    <t>FietsparkeervoorzieningVerschijningsvorm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</si>
  <si>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</si>
  <si>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</si>
  <si>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</si>
  <si>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</si>
  <si>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Stankafsluiter en het attribuut verschijningsvorm.</t>
  </si>
  <si>
    <t>StankafsluiterVerschijningsvorm</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</si>
  <si>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</si>
  <si>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</si>
  <si>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</si>
  <si>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Rioolaansluiting en het attribuut verschijningsvorm.</t>
  </si>
  <si>
    <t>RioolaansluitingVerschijningsvorm</t>
  </si>
  <si>
    <t>Het enumeratietype voor de domeinwaardenlijst van de klasse Kolk en het attribuut verschijningsvorm.</t>
  </si>
  <si>
    <t>KolkVerschijningsvorm</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</si>
  <si>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</si>
  <si>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</si>
  <si>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</si>
  <si>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</si>
  <si>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</si>
  <si>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PaalconstructieModelnaam</t>
  </si>
  <si>
    <t>Het enumeratietype voor de domeinwaardenlijst van de klasse Houtwal en het attribuut gebruiksfunctie.</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</si>
  <si>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</si>
  <si>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</si>
  <si>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</si>
  <si>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</si>
  <si>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</si>
  <si>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De afstand van de onderkant van het beheerobject t.o.v. maaiveld.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</si>
  <si>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</si>
  <si>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</si>
  <si>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</si>
  <si>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</si>
  <si>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</si>
  <si>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Heide en het attribuut gebruiksfunctie.</t>
  </si>
  <si>
    <t>Het enumeratietype voor de domeinwaardenlijst van de klasse Pomp en het attribuut type=.</t>
  </si>
  <si>
    <t>PompVerschijningsvorm</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</si>
  <si>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</si>
  <si>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</si>
  <si>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</si>
  <si>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</si>
  <si>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SensorModelnaam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</si>
  <si>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</si>
  <si>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</si>
  <si>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</si>
  <si>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OV-voorziening en het attribuut verschijningsvorm.</t>
  </si>
  <si>
    <t>Ov-VoorzieningVerschijningsvorm</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</si>
  <si>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</si>
  <si>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</si>
  <si>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</si>
  <si>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</si>
  <si>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</si>
  <si>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</si>
  <si>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Watervlakte en het attribuut type waterbodem.</t>
  </si>
  <si>
    <t>Het enumeratietype voor de domeinwaardenlijst van de klasse Aansluitleiding en het attribuut verschijningsvorm.</t>
  </si>
  <si>
    <t>AansluitleidingVerschijningsvorm</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</si>
  <si>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</si>
  <si>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</si>
  <si>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</si>
  <si>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</si>
  <si>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</si>
  <si>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Loze leiding en het attribuut verschijningsvorm.</t>
  </si>
  <si>
    <t>LozeLeidingVerschijningsvorm</t>
  </si>
  <si>
    <t>Het enumeratietype voor de domeinwaardenlijst van de klasse Armatuur en het attribuut IK-waarde.</t>
  </si>
  <si>
    <t>Het enumeratietype voor de domeinwaardenlijst van de klasse Grafvoorziening en het attribuut verschijningsvorm.</t>
  </si>
  <si>
    <t>GrafvoorzieningVerschijningsvorm</t>
  </si>
  <si>
    <t>Naam van de vanuit een bepaalde richting af te leggen vaarweg.</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</si>
  <si>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</si>
  <si>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</si>
  <si>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</si>
  <si>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</si>
  <si>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Het enumeratietype voor de domeinwaardenlijst van de klasse Bosplantsoen en het attribuut gebruiksfunctie.</t>
  </si>
  <si>
    <t>Een kenmerk voor de massa van het beheerobject.</t>
  </si>
  <si>
    <t>Richting van het bord ten opzichte van het noorden in graden met een nauwkeurigheid van 5 graden.</t>
  </si>
  <si>
    <t>Het enumeratietype voor de domeinwaardenlijst van de klasse Mechanische rioolleiding en het attribuut verschijningsvorm.</t>
  </si>
  <si>
    <t>MechanischeRioolleidingVerschijningsvorm</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</si>
  <si>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</si>
  <si>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</si>
  <si>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</si>
  <si>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Het enumeratietype voor de domeinwaardenlijst van de klasse Rioolput en het attribuut verschijningsvorm.</t>
  </si>
  <si>
    <t>RioolputVerschijningsvorm</t>
  </si>
  <si>
    <t>Het enumeratietype voor de domeinwaardenlijst van de klasse Poller en het attribuut type bediening.</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</si>
  <si>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</si>
  <si>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</si>
  <si>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</si>
  <si>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</si>
  <si>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</si>
  <si>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</si>
  <si>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</si>
  <si>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</si>
  <si>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</si>
  <si>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</si>
  <si>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</si>
  <si>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</si>
  <si>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</si>
  <si>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</si>
  <si>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</si>
  <si>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</si>
  <si>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</si>
  <si>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Speeltoestel en het attribuut 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</si>
  <si>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</si>
  <si>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</si>
  <si>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</si>
  <si>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</si>
  <si>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Mogelijkheid om Ã©Ã©n of meerdere boom ondersteunende objecten bij een boom te registreren.</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</si>
  <si>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</si>
  <si>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</si>
  <si>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</si>
  <si>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</si>
  <si>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</si>
  <si>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Het enumeratietype voor de domeinwaardenlijst van de klasse Haag en het attribuut gebruiksfunctie.</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</si>
  <si>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</si>
  <si>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</si>
  <si>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StraatmeubilairModelnaam</t>
  </si>
  <si>
    <t>Het enumeratietype voor de domeinwaardenlijst van de klasse Watervlakte en het attribuut verschijningsvorm.</t>
  </si>
  <si>
    <t>WatervlakteVerschijningsvorm</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</si>
  <si>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</si>
  <si>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</si>
  <si>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</si>
  <si>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</si>
  <si>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Het enumeratietype voor de domeinwaardenlijst van de klasse Watergang en het attribuut werkbreedte.</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</si>
  <si>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</si>
  <si>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</si>
  <si>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</si>
  <si>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</si>
  <si>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</si>
  <si>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</si>
  <si>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</si>
  <si>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</si>
  <si>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</si>
  <si>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Het enumeratietype voor de domeinwaardenlijst van de klasse Aanleginrichting en het attribuut type bediening.</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</si>
  <si>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</si>
  <si>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</si>
  <si>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</si>
  <si>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Stuwmuur en het attribuut vorm.</t>
  </si>
  <si>
    <t>WaterinrichtingsobjectModelnaam</t>
  </si>
  <si>
    <t>InstallatieModelnaam</t>
  </si>
  <si>
    <t>Het enumeratietype voor de domeinwaardenlijst van de klasse Solitaire plant en het attribuut verschijningsvorm.</t>
  </si>
  <si>
    <t>SolitairePlantVerschijningsvorm</t>
  </si>
  <si>
    <t>Het enumeratietype voor de domeinwaardenlijst van de klasse Verkeersbord en het attribuut verkeerszone.</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</si>
  <si>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</si>
  <si>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</si>
  <si>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</si>
  <si>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</si>
  <si>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</si>
  <si>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</si>
  <si>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</si>
  <si>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</si>
  <si>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</si>
  <si>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</si>
  <si>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</si>
  <si>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</si>
  <si>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</si>
  <si>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</si>
  <si>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Verbindingsstuk en het attribuut verschijningsvorm.</t>
  </si>
  <si>
    <t>VerbindingsstukVerschijningsvorm</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</si>
  <si>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</si>
  <si>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</si>
  <si>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</si>
  <si>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Watervlakte en het attribuut type waterplanten.</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</si>
  <si>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</si>
  <si>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</si>
  <si>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</si>
  <si>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</si>
  <si>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Sportvoorziening en het attribuut verschijningsvorm.</t>
  </si>
  <si>
    <t>SportvoorzieningVerschijningsvorm</t>
  </si>
  <si>
    <t>Het enumeratietype voor de domeinwaardenlijst van de klasse Houtwal en het attribuut cultuurhistorisch waardevol.</t>
  </si>
  <si>
    <t>Aanduiding voor een gebied of objecttype kenmerken die vanwege haar relatie met de menselijke geschiedenis in die contreien als belangrijk wordt beschouwd. Het wordt toegepast bij terreindelen en groenobjecten op basis van een cultuurhistorische waardenkaart.</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</si>
  <si>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</si>
  <si>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</si>
  <si>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</si>
  <si>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</si>
  <si>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</si>
  <si>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</si>
  <si>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</si>
  <si>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</si>
  <si>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</si>
  <si>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</si>
  <si>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</si>
  <si>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</si>
  <si>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Het enumeratietype voor de domeinwaardenlijst van de klasse Aansluitput en het attribuut verschijningsvorm.</t>
  </si>
  <si>
    <t>AansluitputVerschijningsvorm</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</si>
  <si>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</si>
  <si>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</si>
  <si>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</si>
  <si>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</si>
  <si>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</si>
  <si>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</si>
  <si>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</si>
  <si>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Holle leiding en het attribuut voegmateriaal.</t>
  </si>
  <si>
    <t>Het enumeratietype voor de domeinwaardenlijst van de klasse Watergang en het attribuut schouwwijze.</t>
  </si>
  <si>
    <t>Het enumeratietype voor de domeinwaardenlijst van de klasse Watergang en het attribuut vorm.</t>
  </si>
  <si>
    <t>Het enumeratietype voor de domeinwaardenlijst van de klasse Veerverbinding en het attribuut verschijningsvorm.</t>
  </si>
  <si>
    <t>VeerVerschijningsvorm</t>
  </si>
  <si>
    <t>Het enumeratietype voor de domeinwaardenlijst van de klasse Verkeersbord en het attribuut plaatsingsgrond.</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</si>
  <si>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</si>
  <si>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</si>
  <si>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</si>
  <si>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Het enumeratietype voor de domeinwaardenlijst van de klasse Haag en het attribuut cultuurhistorisch waardevol.</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</si>
  <si>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</si>
  <si>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</si>
  <si>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</si>
  <si>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</si>
  <si>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Het enumeratietype voor de domeinwaardenlijst van de klasse Verkeersbord en het attribuut symbool.</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</si>
  <si>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</si>
  <si>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</si>
  <si>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</si>
  <si>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Bord en het attribuut stijl opschrift.</t>
  </si>
  <si>
    <t>Het enumeratietype voor de domeinwaardenlijst van de klasse Fruit- of kweekbomen en het attribuut gebruiksfunctie.</t>
  </si>
  <si>
    <t>Het enumeratietype voor de domeinwaardenlijst van de klasse Lichtbron en het attribuut lampvoettype.</t>
  </si>
  <si>
    <t>Het enumeratietype voor de domeinwaardenlijst van de klasse Informatiepaneel en het attribuut verschijningsvorm.</t>
  </si>
  <si>
    <t>InformatiepaneelVerschijningsvorm</t>
  </si>
  <si>
    <t>Een functiecategorie bomen conform de richtlijnen NVTB, t.b.v. de bepaling van de monetaire waarde.</t>
  </si>
  <si>
    <t>boombeleidsstatus</t>
  </si>
  <si>
    <t>Mate van de verwachtetoename van de opeenhoping van zanddeeltjes op de waterbodem van het waterobject.</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</si>
  <si>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</si>
  <si>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</si>
  <si>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</si>
  <si>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</si>
  <si>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</si>
  <si>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</si>
  <si>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</si>
  <si>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</si>
  <si>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</si>
  <si>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</si>
  <si>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</si>
  <si>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</si>
  <si>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</si>
  <si>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Watergang en het attribuut bewerkingspercentageklasse bodem.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</si>
  <si>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</si>
  <si>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</si>
  <si>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</si>
  <si>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</si>
  <si>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</si>
  <si>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</si>
  <si>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</si>
  <si>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</si>
  <si>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Het enumeratietype voor de domeinwaardenlijst van de klasse Afsluiteraandrijving en het attribuut verschijningsvorm.</t>
  </si>
  <si>
    <t>AfsluiteraandrijvingVerschijningsvorm</t>
  </si>
  <si>
    <t>gepland vervangingsjaar</t>
  </si>
  <si>
    <t>Het enumeratietype voor de domeinwaardenlijst van de klasse Moeras en het attribuut gebruiksfunctie.</t>
  </si>
  <si>
    <t>Het enumeratietype voor de domeinwaardenlijst van de klasse Bord en het attribuut bordopbouw.</t>
  </si>
  <si>
    <t>Het enumeratietype voor de domeinwaardenlijst van de klasse Struiken en het attribuut gebruiksfunctie.</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</si>
  <si>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</si>
  <si>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</si>
  <si>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</si>
  <si>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</si>
  <si>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</si>
  <si>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</si>
  <si>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</si>
  <si>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</si>
  <si>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</si>
  <si>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</si>
  <si>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Zandvlakte en het attribuut gebruiksfunctie.</t>
  </si>
  <si>
    <t>Een typering van de functie die aan een object is toegekend.</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</si>
  <si>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</si>
  <si>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</si>
  <si>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</si>
  <si>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</si>
  <si>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AansluitingVerschijningsvorm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</si>
  <si>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</si>
  <si>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</si>
  <si>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</si>
  <si>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</si>
  <si>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</si>
  <si>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</si>
  <si>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</si>
  <si>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</si>
  <si>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Het enumeratietype voor de domeinwaardenlijst van de klasse Beweegbare brug en het attribuut type bediening.</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</si>
  <si>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</si>
  <si>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</si>
  <si>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</si>
  <si>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</si>
  <si>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</si>
  <si>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</si>
  <si>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</si>
  <si>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</si>
  <si>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</si>
  <si>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</si>
  <si>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</si>
  <si>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</si>
  <si>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</si>
  <si>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</si>
  <si>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</si>
  <si>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</si>
  <si>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</si>
  <si>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</si>
  <si>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Het enumeratietype voor de domeinwaardenlijst van de klasse Overstortconstructie en het attribuut verschijningsvorm.</t>
  </si>
  <si>
    <t>OverstortconstructieVerschijningsvorm</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</si>
  <si>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</si>
  <si>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</si>
  <si>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</si>
  <si>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</si>
  <si>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</si>
  <si>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</si>
  <si>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Het enumeratietype voor de domeinwaardenlijst van de klasse Afsluiteraandrijving en het attribuut type bediening.</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</si>
  <si>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</si>
  <si>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</si>
  <si>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</si>
  <si>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</si>
  <si>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</si>
  <si>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</si>
  <si>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</si>
  <si>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</si>
  <si>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</si>
  <si>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</si>
  <si>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</si>
  <si>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</si>
  <si>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Het enumeratietype voor de domeinwaardenlijst van de klasse Bouwland en het attribuut gebruiksfunctie.</t>
  </si>
  <si>
    <t>Aanduiding voor de aanwezigheid van infiltratiebestrating. Bij infiltratiebestrating loopt water niet meer via kolken in het riool, maar door (waterdoorlatend) of langs (waterpasserend) de bestrating de grond in.</t>
  </si>
  <si>
    <t>Kenmerk voor de registratie van de langste horizontale dimensie van het beheerobject.</t>
  </si>
  <si>
    <t>Het enumeratietype voor de domeinwaardenlijst van de klasse Boom en het attribuut vermeerderingsvorm (boom).</t>
  </si>
  <si>
    <t>BoomVermeerderingsvorm(boom)</t>
  </si>
  <si>
    <t>vermeerderingsvorm (boom)</t>
  </si>
  <si>
    <t>Het enumeratietype voor de domeinwaardenlijst van de klasse Vegetatieobject en het attribuut soortnaam.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</si>
  <si>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</si>
  <si>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</si>
  <si>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</si>
  <si>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</si>
  <si>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</si>
  <si>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</si>
  <si>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</si>
  <si>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</si>
  <si>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</si>
  <si>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</si>
  <si>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</si>
  <si>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</si>
  <si>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</si>
  <si>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</si>
  <si>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</si>
  <si>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</si>
  <si>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</si>
  <si>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</si>
  <si>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</si>
  <si>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</si>
  <si>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</si>
  <si>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</si>
  <si>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BosplantsoenOmgevingsrisicoklasseBVC</t>
  </si>
  <si>
    <t>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</si>
  <si>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</si>
  <si>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</si>
  <si>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</si>
  <si>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</si>
  <si>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</si>
  <si>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kleinste afmeting in het horizontale vlak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</si>
  <si>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</si>
  <si>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</si>
  <si>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</si>
  <si>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Zitelement en het attribuut verschijningsvorm.</t>
  </si>
  <si>
    <t>ZitelementVerschijningsvorm</t>
  </si>
  <si>
    <t>Het enumeratietype voor de domeinwaardenlijst van de klasse Verharding en het attribuut modaliteit.</t>
  </si>
  <si>
    <t>Registratie van de typen voertuigen die gebruik maken van het objecttype.</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</si>
  <si>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</si>
  <si>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</si>
  <si>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</si>
  <si>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</si>
  <si>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</si>
  <si>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</si>
  <si>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</si>
  <si>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</si>
  <si>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</si>
  <si>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</si>
  <si>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</si>
  <si>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https://data.crow.nl/imbor/term/d04b9f20-3f4c-4f35-a3d8-aabfa01dba5e</t>
  </si>
  <si>
    <t>Een leiding die snel daalt richting een put.</t>
  </si>
  <si>
    <t>fef0e5a5-e686-4f66-b0d6-0fd45a65adb7</t>
  </si>
  <si>
    <t>https://data.crow.nl/imbor/term/a74e1815-fdc6-4200-a49d-9752d8596334</t>
  </si>
  <si>
    <t>Het fysieke resultaat van onderhouden of renoveren.</t>
  </si>
  <si>
    <t>f8a24aec-dc0f-4c99-ba26-46690d88a763</t>
  </si>
  <si>
    <t>https://data.crow.nl/imbor/term/881c3b68-12aa-4fce-ba16-5b9222c35252</t>
  </si>
  <si>
    <t>Een onderwijsinstelling in hetÂ hoger onderwijsÂ die ingericht is om wetenschappelijk onderwijs te bieden enÂ wetenschappelijk onderzoekÂ te verrichten.</t>
  </si>
  <si>
    <t>Universiteit</t>
  </si>
  <si>
    <t>f3d98702-8c81-4b6c-8ba6-ae1d18ff279a</t>
  </si>
  <si>
    <t>https://data.crow.nl/imbor/term/4acde1d7-922d-40b7-b95f-3f7a0551b1d2</t>
  </si>
  <si>
    <t>Verantwoordelijke voor de registratie van een gebied binnen de Landelijke Voorziening Basisregistratie Grootschalige Topografie.</t>
  </si>
  <si>
    <t>Bronhouder</t>
  </si>
  <si>
    <t>f11d1caf-0baa-4977-a8d2-6709bc12293d</t>
  </si>
  <si>
    <t>https://data.crow.nl/imbor/term/39ef89aa-645a-4ea9-9b20-d92901c751ad</t>
  </si>
  <si>
    <t>De partij of persoon die het vegetatieobject tot wasdom heeft gecultiveerd.</t>
  </si>
  <si>
    <t>Kweker</t>
  </si>
  <si>
    <t>e9dc9ede-309c-4c32-a4b9-ca326a1381e8</t>
  </si>
  <si>
    <t>https://data.crow.nl/imbor/term/4aa4d8ea-41e7-4bd9-ab9c-999eb08de821</t>
  </si>
  <si>
    <t>Een lak of verf waarin meerdere componenten zijn samengevoegd, type I.</t>
  </si>
  <si>
    <t>Meercomponentenverf type I</t>
  </si>
  <si>
    <t>e62274be-b75a-4e9a-bcad-884ec00813c2</t>
  </si>
  <si>
    <t>https://data.crow.nl/imbor/term/eb7de7ec-6f4f-4063-b587-b5d523da9529</t>
  </si>
  <si>
    <t>Een nuldimensionaal knooppunt van een waterwegennetwerk waarmee links (segmenten) verbonden worden.</t>
  </si>
  <si>
    <t>WaterNode</t>
  </si>
  <si>
    <t>e4e5bc34-b71d-4cd9-aeed-53490358df98</t>
  </si>
  <si>
    <t>https://data.crow.nl/imbor/term/1aa7a165-ecee-4626-823f-424b7fbc49ae</t>
  </si>
  <si>
    <t>Een bedrijf dat eigenaar is van een systeem voor mobiele telefonie (netwerk) en dat dit systeem beheert.</t>
  </si>
  <si>
    <t>Netwerkoperator</t>
  </si>
  <si>
    <t>e3d23363-73d1-4958-9620-e1008f07adcb</t>
  </si>
  <si>
    <t>https://data.crow.nl/imbor/term/0f2c7054-1ef0-4d95-b72e-5cae2737448b</t>
  </si>
  <si>
    <t>Put bedoeld voor het oppompen van het warme water als onderdeel van een warmte- en koudeopslag.</t>
  </si>
  <si>
    <t>Productieput</t>
  </si>
  <si>
    <t>c74a11f7-7df8-4804-8f64-ed086d256ca4</t>
  </si>
  <si>
    <t>https://data.crow.nl/imbor/term/19c8843a-4dd0-47be-a093-a319f2ee9d41</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</si>
  <si>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</si>
  <si>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</si>
  <si>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</si>
  <si>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https://data.crow.nl/imbor/term/267d07c0-2073-4e34-8334-e91e03f1bbbd</t>
  </si>
  <si>
    <t>De partij of persoon die het beheerobject aan de eigenaar geleverd heeft.</t>
  </si>
  <si>
    <t>c36a31ea-a38f-42b5-b494-5d30d4465617</t>
  </si>
  <si>
    <t>https://data.crow.nl/imbor/term/bed50387-1256-4367-8332-05d70080eb92</t>
  </si>
  <si>
    <t>De gecontracteerde partij die het object aangelegd of bewerkt heeft.</t>
  </si>
  <si>
    <t>Uitvoerende organisatie</t>
  </si>
  <si>
    <t>ba119334-4b0f-4eb9-8da6-267956a0c7ac</t>
  </si>
  <si>
    <t>https://data.crow.nl/imbor/term/43dee91e-b9c1-4752-a6ed-8ddf7ecc726d</t>
  </si>
  <si>
    <t>De partij die het lozen van water op een perceelaansluitpunt vergund is.</t>
  </si>
  <si>
    <t>b62a7bbd-c8bd-4700-99ba-f39ebe48eaa1</t>
  </si>
  <si>
    <t>https://data.crow.nl/imbor/term/37c8388b-db0e-4d3c-9a8d-a50058067cb8</t>
  </si>
  <si>
    <t>De partij die het beheerobject vervaardigd heeft.</t>
  </si>
  <si>
    <t>b1815e57-72dc-41d8-a648-d26171c20d1d</t>
  </si>
  <si>
    <t>https://data.crow.nl/imbor/term/d0f7e70f-9c33-4469-ad0b-665ded010535</t>
  </si>
  <si>
    <t>Een organisatie die zich richt op hetÂ bouwen, beheren en verhuren van kwalitatief goede woonruimte met een betaalbare huur voor mensen met een smalle beurs.</t>
  </si>
  <si>
    <t>Woningcorporatie</t>
  </si>
  <si>
    <t>9f8a12f4-ff15-4dac-bd02-bf89e92516ac</t>
  </si>
  <si>
    <t>https://data.crow.nl/imbor/term/214cf6f7-2f8f-4a93-addd-a20f2a95d73d</t>
  </si>
  <si>
    <t>De persoon die het object gemaakt heeft.</t>
  </si>
  <si>
    <t>Kunstenaar</t>
  </si>
  <si>
    <t>90e37bb2-b275-4245-abbc-c404aa8e387e</t>
  </si>
  <si>
    <t>https://data.crow.nl/imbor/term/7158e10c-1f0f-4cd3-8b0b-851a6f14bb93</t>
  </si>
  <si>
    <t>Rechtspersoon die het beheerobject uitbaat.</t>
  </si>
  <si>
    <t>Exploitant</t>
  </si>
  <si>
    <t>8ee39ac6-9b30-400b-a2a5-5c61bdb99b95</t>
  </si>
  <si>
    <t>https://data.crow.nl/imbor/term/5b3f47ab-9657-400c-9a70-c8d5337e8fc4</t>
  </si>
  <si>
    <t>Een opdrachtgever is een organisatie die een bepaalde opdracht tot het verrichten van werkzaamheden verstrekt aan een andere (rechts)persoon, de opdrachtnemer.</t>
  </si>
  <si>
    <t>8d3cbbae-5dae-4539-84c9-f6d6756f88d0</t>
  </si>
  <si>
    <t>https://data.crow.nl/imbor/term/00ebd643-a573-4d15-9845-8f79bc803d0d</t>
  </si>
  <si>
    <t>Een publiekrechtelijke instantie of (rechts)persoon die toeziet op de instandhouding van o.a. een object, kunstwerk of waterstaatswerk. De domeinwaardenindeling is conform de indeling in bronhouders (BGT).</t>
  </si>
  <si>
    <t>8cb1bf27-67aa-47f5-a85c-b3b19e3f2ef2</t>
  </si>
  <si>
    <t>https://data.crow.nl/imbor/term/529b81dd-2cef-426d-9f0a-6ab439f29838</t>
  </si>
  <si>
    <t>Een nuldimensionaal knooppunt van een wegennetwerk waarmee links (segmenten) verbonden worden.</t>
  </si>
  <si>
    <t>WegNode</t>
  </si>
  <si>
    <t>8ae45c47-f6a2-4b71-b546-fef6eff1fca2</t>
  </si>
  <si>
    <t>https://data.crow.nl/imbor/term/f71900e4-b90d-4297-a112-072603d7ca36</t>
  </si>
  <si>
    <t>Een put die wordt gebruikt om vloeistof ondergronds in poreuze geologische formaties te plaatsen.</t>
  </si>
  <si>
    <t>Injectieput</t>
  </si>
  <si>
    <t>8a9be32d-9a91-4404-9fb8-98f92616ee6e</t>
  </si>
  <si>
    <t>https://data.crow.nl/imbor/term/649a583f-714f-4ba6-987e-b3c9afaa21a8</t>
  </si>
  <si>
    <t>Verf met een uitstekende retroreflectie voor betere zichtbaarheid 's nachts, type I.</t>
  </si>
  <si>
    <t>Reflecterende wegenverf type I</t>
  </si>
  <si>
    <t>8817f7a6-0efe-4baf-9513-0aac569daea0</t>
  </si>
  <si>
    <t>https://data.crow.nl/imbor/term/dfe276a0-dca5-45f5-9184-1de316a1ecf6</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</si>
  <si>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</si>
  <si>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</si>
  <si>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</si>
  <si>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https://data.crow.nl/imbor/term/c4ef8325-6af6-4f29-9db8-2db64297537c</t>
  </si>
  <si>
    <t>Een nutsbedrijf dat het transportnetwerk voor verschillende soorten energie beheert.</t>
  </si>
  <si>
    <t>Netbeheerder</t>
  </si>
  <si>
    <t>8627bfd6-75ef-45e3-9cd9-0ad38fe4fff0</t>
  </si>
  <si>
    <t>https://data.crow.nl/imbor/term/f44754e4-acc0-4f31-acb6-0c27e8fc77ab</t>
  </si>
  <si>
    <t>Energieleverancier</t>
  </si>
  <si>
    <t>85287b8e-9506-4a1a-b28f-e5aebeb3633c</t>
  </si>
  <si>
    <t>https://data.crow.nl/imbor/term/325a9d5a-77e3-40cc-b932-33907a7d5850</t>
  </si>
  <si>
    <t>De partij of persoon die de installatie heeft verricht.</t>
  </si>
  <si>
    <t>Installateur</t>
  </si>
  <si>
    <t>839ba373-89fb-4b1e-9b3f-2e7715a06b4f</t>
  </si>
  <si>
    <t>https://data.crow.nl/imbor/term/31df6b9b-ae63-4729-946b-c33e25281c74</t>
  </si>
  <si>
    <t>Het enumeratietype voor de domeinwaardenlijst van de klasse FysiekObject en het attribuut verkeersrichting.</t>
  </si>
  <si>
    <t>FysiekObjectVerkeersrichting</t>
  </si>
  <si>
    <t>800ffc32-1eb2-4fd4-a4b3-5f8066caa1f1</t>
  </si>
  <si>
    <t>https://data.crow.nl/imbor/term/99b59cb0-56a4-459e-89e2-6576c037827f</t>
  </si>
  <si>
    <t>7dc78de4-02e4-41c8-974f-585066e09225</t>
  </si>
  <si>
    <t>https://data.crow.nl/imbor/term/9cb07278-863b-4abe-8303-0c490c0ad23a</t>
  </si>
  <si>
    <t>Inzamelaar</t>
  </si>
  <si>
    <t>759157aa-da45-4f1a-819e-a6751d3c7e54</t>
  </si>
  <si>
    <t>https://data.crow.nl/imbor/term/a386ada3-5d36-48ce-9e4b-08e424243cf5</t>
  </si>
  <si>
    <t>De opdrachtnemer is de organsatie die de opdracht aanneemt.</t>
  </si>
  <si>
    <t>7197b260-92f4-4140-83be-4790d0b6dc4a</t>
  </si>
  <si>
    <t>https://data.crow.nl/imbor/term/44cd9683-afe7-45d0-921e-24b4afa65db8</t>
  </si>
  <si>
    <t>Materiaal met retroreflecterende eigenschappen met een belijning die reflecteert bij droge weersomstandigheden, en dus goed zichtbaar is in het donker.</t>
  </si>
  <si>
    <t>Thermoplastisch materiaal type I</t>
  </si>
  <si>
    <t>6cd95002-aaa6-498e-be6e-182ca6d5d319</t>
  </si>
  <si>
    <t>https://data.crow.nl/imbor/term/138d0091-f0f1-421c-ba89-5cab6fba16dc</t>
  </si>
  <si>
    <t>Materiaal met retroreflecterende eigenschappen met een belijning die reflecteert bij droge en natte weersomstandigheden, en dus goed zichtbaar is in het donker.</t>
  </si>
  <si>
    <t>Thermoplastisch materiaal type II</t>
  </si>
  <si>
    <t>69f0b8a0-8dd4-44b2-83cf-43807ab8474f</t>
  </si>
  <si>
    <t>https://data.crow.nl/imbor/term/d9d80a4f-e859-4edc-9d63-5756a65d4994</t>
  </si>
  <si>
    <t>Verantwoordelijke persoon voor de aansturing van de brug.</t>
  </si>
  <si>
    <t>Bedienaar</t>
  </si>
  <si>
    <t>6801c635-9af1-47ab-8f70-ca1a5dbc5922</t>
  </si>
  <si>
    <t>https://data.crow.nl/imbor/term/5cff02a0-4227-4da5-81a2-55ce50fba101</t>
  </si>
  <si>
    <t>Het algemene enumeratietype voor de domeinwaardenlijst van de klasse Fysiek object en het attribuut rijrichting.</t>
  </si>
  <si>
    <t>FysiekObjectRijrichting</t>
  </si>
  <si>
    <t>eba62e38-8b23-4742-aa5f-c9e667dc026c</t>
  </si>
  <si>
    <t>https://data.crow.nl/imbor/term/3db01c0e-be8d-47dd-905a-ed694d19555d</t>
  </si>
  <si>
    <t>Een vloeibare massa die wordt gebruikt om wegmarkeringen uit op te bouwen die koud wordt aangebracht en bestaat uit twee bestanddelen. Uitgevoerd met een stochastisch profiel.</t>
  </si>
  <si>
    <t>Meercomponenten koudplast profiel</t>
  </si>
  <si>
    <t>62e985d4-a771-4c1d-8cde-eb8741017e8f</t>
  </si>
  <si>
    <t>https://data.crow.nl/imbor/term/129ff500-d93c-4c5f-b153-727513bfa060</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</si>
  <si>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</si>
  <si>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</si>
  <si>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</si>
  <si>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https://data.crow.nl/imbor/term/83d46d03-3102-40b2-80dd-3cd1b6dd44d4</t>
  </si>
  <si>
    <t>Enumeratietype voor de klasse Boom en het attribuut stedelijkheid buurt.</t>
  </si>
  <si>
    <t>BoomStedelijkheidBuurt</t>
  </si>
  <si>
    <t>5fe8b4f8-6d8c-4149-8399-bd98c934ce39</t>
  </si>
  <si>
    <t>https://data.crow.nl/imbor/term/69c9d11e-768d-449e-b165-92e83d19cb3b</t>
  </si>
  <si>
    <t>De partij of persoon die het object ontworpen heeft.</t>
  </si>
  <si>
    <t>Ontwerper</t>
  </si>
  <si>
    <t>5d9ec168-9ad2-401a-8d4e-c3b58b8ad44d</t>
  </si>
  <si>
    <t>https://data.crow.nl/imbor/term/36a24ea8-911a-43b0-8435-73843f23be54</t>
  </si>
  <si>
    <t>De partij die voor de afname van elektriciteit per het object geld verschuldigd is aan de energieleverancier.</t>
  </si>
  <si>
    <t>Debiteur</t>
  </si>
  <si>
    <t>52431b39-151e-41fe-a9fe-19ceb653e5c4</t>
  </si>
  <si>
    <t>https://data.crow.nl/imbor/term/44614153-4f11-4aa8-8d65-3d522c201802</t>
  </si>
  <si>
    <t>Onderhoudsplichtige</t>
  </si>
  <si>
    <t>51258bc7-732c-4a43-aec7-8a00b72c9d0a</t>
  </si>
  <si>
    <t>https://data.crow.nl/imbor/term/0b5be057-6a70-4dee-815c-67b2672f229e</t>
  </si>
  <si>
    <t>Een eendimensionale verbinding tussen knooppunten van een wegennetwerk.</t>
  </si>
  <si>
    <t>WegLink</t>
  </si>
  <si>
    <t>4cc6f1e3-9041-4b4b-b103-3645a0c2c7b7</t>
  </si>
  <si>
    <t>https://data.crow.nl/imbor/term/12e0333c-6e6c-4856-ac42-2e672de13602</t>
  </si>
  <si>
    <t>Baggerplichtige</t>
  </si>
  <si>
    <t>47850297-9171-487d-a881-4434463cb418</t>
  </si>
  <si>
    <t>https://data.crow.nl/imbor/term/bbb53bb0-b010-4491-a38d-54a3d70885d3</t>
  </si>
  <si>
    <t>Een vereniging mensen die zich tot het doel van het beheren, onderhouden en gebruiken van een speeltuin of -terrein heeft gericht.</t>
  </si>
  <si>
    <t>Speeltuinvereniging</t>
  </si>
  <si>
    <t>3e0ede1f-27a3-4c0b-8f48-44e5f568f26e</t>
  </si>
  <si>
    <t>https://data.crow.nl/imbor/term/af2664e9-a54f-41a7-bcd4-2e47f0fba42b</t>
  </si>
  <si>
    <t xml:space="preserve">	Put welke toegang geeft naar een duiker.</t>
  </si>
  <si>
    <t>3249f26f-9387-4714-9e2c-b3c457ac8068</t>
  </si>
  <si>
    <t>https://data.crow.nl/imbor/term/c9815c2c-0351-4d5b-b139-8e2bf0b406e2</t>
  </si>
  <si>
    <t>Een lak of verf waarin meerdere componenten zijn samengevoegd, type II.</t>
  </si>
  <si>
    <t>Meercomponentenverf type II</t>
  </si>
  <si>
    <t>31395d56-d840-4319-aeb9-35c586d992c1</t>
  </si>
  <si>
    <t>https://data.crow.nl/imbor/term/ad9683ac-087a-4eb2-a6af-8ac02ea76598</t>
  </si>
  <si>
    <t>Een rechtspersoon zonder leden die het doel nastreeft waartoe het door de stichter is opgericht.</t>
  </si>
  <si>
    <t>Stichting</t>
  </si>
  <si>
    <t>30a0259d-b54f-4a66-b110-c90d08ce7d1e</t>
  </si>
  <si>
    <t>https://data.crow.nl/imbor/term/85eba6a8-59af-41ce-a656-90dbdd0629b2</t>
  </si>
  <si>
    <t>Een eendimensionale verbinding tussen knooppunten van een rioleringsnetwerk.</t>
  </si>
  <si>
    <t>RioleringLink</t>
  </si>
  <si>
    <t>3051e460-0599-406d-bd22-b7d2ce7cc8ee</t>
  </si>
  <si>
    <t>https://data.crow.nl/imbor/term/74296912-299b-4d30-acf1-882965e430db</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</si>
  <si>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</si>
  <si>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</si>
  <si>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</si>
  <si>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https://data.crow.nl/imbor/term/e31d715c-9069-436a-b863-1bd93b8a9d13</t>
  </si>
  <si>
    <t>Een vloeibare massa die wordt gebruikt om wegmarkeringen uit op te bouwen die koud wordt aangebracht en bestaat uit vier of meer bestanddelen, type I.</t>
  </si>
  <si>
    <t>Meercomponenten koudplast type I</t>
  </si>
  <si>
    <t>2546f823-6376-49ee-9d34-b638642f05dd</t>
  </si>
  <si>
    <t>https://data.crow.nl/imbor/term/d81c8af4-64b1-4ff6-9280-0cf9f9cb869c</t>
  </si>
  <si>
    <t>Waterkerende en/of scheidende, kunstmatige of natuurlijke hoogte of hooggelegen gronden inclusief de daarin aanwezige waterkerende elementen.</t>
  </si>
  <si>
    <t>Kering</t>
  </si>
  <si>
    <t>f9251d0c-31a3-4bc7-a6f2-b5470c26c2fd</t>
  </si>
  <si>
    <t>https://data.crow.nl/imbor/term/6a613658-c7ce-4b94-a768-9669b9539586</t>
  </si>
  <si>
    <t>Aanduiding voor de aanwezigheid van een lichtafschermingskap, een onderdeel van een object dat door het object uitgestraald licht in richting beperkt.</t>
  </si>
  <si>
    <t>lichtafschermingskap</t>
  </si>
  <si>
    <t>41d7a8b8-8244-4917-b5a2-cef60f5b0e7f</t>
  </si>
  <si>
    <t>https://data.crow.nl/imbor/term/88e4405e-7889-4db4-9221-540368a68a3d</t>
  </si>
  <si>
    <t>Als de ondergrond in orde is, volgt het machinaal afrijden van de onderbaan (ook wel zandbed of stellaag genoemd).</t>
  </si>
  <si>
    <t>11aefc3a-b552-4d8a-acbc-dac391648e20</t>
  </si>
  <si>
    <t>https://data.crow.nl/imbor/term/3299d89d-f5ca-4e28-8eb9-5cdd1aaf6770</t>
  </si>
  <si>
    <t>Met een warmtewisselaar wordt de thermische energie benut voor verwarming of andere toepassingen.</t>
  </si>
  <si>
    <t>Warmtewisselaar</t>
  </si>
  <si>
    <t>117c252e-d4c8-4b41-839c-ef9e758f0f66</t>
  </si>
  <si>
    <t>https://data.crow.nl/imbor/term/8af22f8b-a209-4924-8416-6783ab005373</t>
  </si>
  <si>
    <t>Een afgebakend gebied voor generieke beheerdoeleinden.</t>
  </si>
  <si>
    <t>Beheerzone</t>
  </si>
  <si>
    <t>6f2725be-2a7b-4d94-8f53-513459f52147</t>
  </si>
  <si>
    <t>https://data.crow.nl/imbor/term/591a3d63-3ccc-4161-b2c2-5f62e8f73818</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</si>
  <si>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</si>
  <si>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</si>
  <si>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</si>
  <si>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https://data.crow.nl/imbor/term/3e066c7a-1d6b-43a3-995d-b2818816286b</t>
  </si>
  <si>
    <t>Een eendimensionale verbinding tussen knooppunten van een waterwegennetwerk.</t>
  </si>
  <si>
    <t>WaterLink</t>
  </si>
  <si>
    <t>091ad7bb-8347-4f40-88c7-e2728f38242b</t>
  </si>
  <si>
    <t>https://data.crow.nl/imbor/term/5e5b072d-3f77-4040-ad2a-430f3da59848</t>
  </si>
  <si>
    <t>Het object is geschikt voor mensen om te beklauteren.</t>
  </si>
  <si>
    <t>Faciliteren van klimmen</t>
  </si>
  <si>
    <t>0052a493-c069-454e-af94-14ae14e01f4f</t>
  </si>
  <si>
    <t>https://data.crow.nl/imbor/term/a6915882-57c8-4e4d-879f-77f3e00d544e</t>
  </si>
  <si>
    <t>58adb6e6-2187-4597-bf9a-9f04754610f1</t>
  </si>
  <si>
    <t>gewicht-attributen</t>
  </si>
  <si>
    <t>https://data.crow.nl/imbor/term/01a3b6b7-c155-45fa-9c6e-207ac7304e13</t>
  </si>
  <si>
    <t>Deel van een woonplaats, gemeente of een groter gebied dat het werkterrein vormt.</t>
  </si>
  <si>
    <t>Rayon</t>
  </si>
  <si>
    <t>fd659551-9687-4413-a7d2-87e3701d8b4c</t>
  </si>
  <si>
    <t>https://data.crow.nl/imbor/term/a1b8dfdd-07ba-407e-aa31-1b3c1b641e8a</t>
  </si>
  <si>
    <t>Begrenzing die aanduidt of een ruimtelijk gebied binnen of buiten de bebouwde kom ligt.</t>
  </si>
  <si>
    <t>Komgrens</t>
  </si>
  <si>
    <t>95216980-0559-4fc6-8b92-1d9be59d6ad0</t>
  </si>
  <si>
    <t>https://data.crow.nl/imbor/term/c1ac330e-df3e-4f44-a553-7ac03b574350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</si>
  <si>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</si>
  <si>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</si>
  <si>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</si>
  <si>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https://data.crow.nl/imbor/term/e9f1dca1-c2eb-4a04-8fca-8e194ca5577e</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</si>
  <si>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</si>
  <si>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</si>
  <si>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</si>
  <si>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https://data.crow.nl/imbor/term/5cad76a3-441e-4593-bbe0-5f291b09b644</t>
  </si>
  <si>
    <t>Een functioneel gebied dat Ã©Ã©n of meer schietbanen omvat.</t>
  </si>
  <si>
    <t>Schietterrein</t>
  </si>
  <si>
    <t>8ebfb221-2502-4b02-a317-22cc5fd0f43b</t>
  </si>
  <si>
    <t>https://data.crow.nl/imbor/term/10ea5ede-1bbd-430b-84b5-64380ce23e0e</t>
  </si>
  <si>
    <t>Terrein of plaats bestemd voor de verzameling van zowel afval als grofvuil.</t>
  </si>
  <si>
    <t>Afvalscheidingslocatie</t>
  </si>
  <si>
    <t>6db3365f-fa9b-49bf-a9b5-52ff5abb93bc</t>
  </si>
  <si>
    <t>https://data.crow.nl/imbor/term/280f43a2-068c-40cb-9c97-cc7079ffdb25</t>
  </si>
  <si>
    <t>Een ondergrondse voorziening voor de behuizing van laadpunten voor elektrische voertuigen.</t>
  </si>
  <si>
    <t>Ondergrondse laadoplossing</t>
  </si>
  <si>
    <t>9168e0c2-a1b4-4971-8bd5-ae8771d91b5b</t>
  </si>
  <si>
    <t>https://data.crow.nl/imbor/term/47348c04-9a7e-422d-935e-cb7502fb34ec</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</si>
  <si>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</si>
  <si>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</si>
  <si>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</si>
  <si>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https://data.crow.nl/imbor/term/e48eede6-9880-4e52-8266-03487c2a6512</t>
  </si>
  <si>
    <t>Lus van koperdraad in het wegdek, waarmee een voertuig kan worden waargenomen.</t>
  </si>
  <si>
    <t>Detectielus</t>
  </si>
  <si>
    <t>d57334c7-987d-4b4e-a2e4-7274b37d622b</t>
  </si>
  <si>
    <t>https://data.crow.nl/imbor/term/fe9d4d44-54f8-4e57-a340-05f11599d9d4</t>
  </si>
  <si>
    <t>Sensor in de openbare ruimte die de wifi-verbindingen van telefoons detecteren.</t>
  </si>
  <si>
    <t>Wifi-sensor</t>
  </si>
  <si>
    <t>4f97f776-30b8-4d20-9669-33cb044d4f62</t>
  </si>
  <si>
    <t>https://data.crow.nl/imbor/term/5a95cfe9-5d5a-41fd-8216-3fa88b7f6393</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</si>
  <si>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</si>
  <si>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</si>
  <si>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</si>
  <si>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https://data.crow.nl/imbor/term/c2061b04-d969-44c4-88d1-a7e49b76cbdb</t>
  </si>
  <si>
    <t>Een registratieve afbakening waarbinnen buslijnen voor het openbaar vervoer samenkomen en bushalteplaatsen aanwezig zijn.</t>
  </si>
  <si>
    <t>Busstation</t>
  </si>
  <si>
    <t>0c135347-8f78-4e10-adbe-147c46fa9c7f</t>
  </si>
  <si>
    <t>https://data.crow.nl/imbor/term/8c484399-818b-4a8b-8455-dd5fd218e02f</t>
  </si>
  <si>
    <t>Lijnvormige tekens die op het wegdek staan aangegeven of in de verharding verwerkt zijn en het verkeer door middel van de visuele informatie geleiden.</t>
  </si>
  <si>
    <t>Lijnmarkering</t>
  </si>
  <si>
    <t>f143a9f8-5c27-4008-9d62-012a13a57962</t>
  </si>
  <si>
    <t>https://data.crow.nl/imbor/term/cd40156a-8463-4860-a15a-9d28b264bb78</t>
  </si>
  <si>
    <t>Tekens in de vorm van vlakken die op het wegdek staan aangegeven of in de verharding verwerkt zijn en het verkeer door middel van de visuele informatie geleiden.</t>
  </si>
  <si>
    <t>Vlakmarkering</t>
  </si>
  <si>
    <t>742fc02c-5373-4bd4-91c9-2adb715f2ef4</t>
  </si>
  <si>
    <t>https://data.crow.nl/imbor/term/3f087110-dc01-4653-af2d-0897adc51b43</t>
  </si>
  <si>
    <t>Systemen die voor het transport van water worden gebruikt.</t>
  </si>
  <si>
    <t>a7daad70-aab0-40e6-a702-1e2ec33d835b</t>
  </si>
  <si>
    <t>https://data.crow.nl/imbor/term/173e0273-ab7c-4bbb-9b6e-ef59ffd41318</t>
  </si>
  <si>
    <t>Een stelsel van thermische leidingen, stadswarmteleidingen of andere ondergrondse infrastructuur voor het transport van warmte.</t>
  </si>
  <si>
    <t>e46226db-7383-4ced-b80d-3e21a6160b1e</t>
  </si>
  <si>
    <t>https://data.crow.nl/imbor/term/d787ef0d-5ac1-4d98-b4fe-5dd904ba4ae8</t>
  </si>
  <si>
    <t>Een put (meestal bij de regenpijp) voor de tijdelijke opslag van afvalwater, als de buitenriolering niet in staat is om het afvalwater af te voeren.</t>
  </si>
  <si>
    <t>18f385c7-a7a3-4781-a49b-d8b19dc9850f</t>
  </si>
  <si>
    <t>https://data.crow.nl/imbor/term/28a02e84-c675-4f43-97c2-90b0ee8bf394</t>
  </si>
  <si>
    <t>Kolk met grote afmeting (bijvoorbeeld 2x1 meter) en voorzien van een rooster, soms onderling verbonden met een hemelwaterriool.</t>
  </si>
  <si>
    <t>27ce9768-7f21-4de9-8f20-06a68b43d02d</t>
  </si>
  <si>
    <t>https://data.crow.nl/imbor/term/3b37d856-3f41-4cae-8238-5f1affcc3b4a</t>
  </si>
  <si>
    <t>Een geautomatiseerde besturingsmethode van rioolstelsels, pompen, gemalen en stuwen, gebaseerd op het continu waarnemen, vanuit een centrale post.</t>
  </si>
  <si>
    <t>RTC-sturing</t>
  </si>
  <si>
    <t>22950696-6244-41b7-950e-7da38ca6c484</t>
  </si>
  <si>
    <t>https://data.crow.nl/imbor/term/ffdf09ec-0e29-481a-a95b-6874bf845d07</t>
  </si>
  <si>
    <t>Warmwaterleiding voor het verwarmen van panden met behulp van stadsverwarming.</t>
  </si>
  <si>
    <t>Stadsverwarmingsleiding</t>
  </si>
  <si>
    <t>ac287089-5487-442b-a626-1e5aa01793a5</t>
  </si>
  <si>
    <t>https://data.crow.nl/imbor/term/24191c6e-d6da-496d-b394-fd850159c2f1</t>
  </si>
  <si>
    <t>Een strook begroeide openbare ruimte die gelegen is voor een huis en onderhouden wordt door de bewoner van dat huis.</t>
  </si>
  <si>
    <t>Geveltuin</t>
  </si>
  <si>
    <t>d8b3dac2-7f92-4f54-842e-0b77d6ff06c0</t>
  </si>
  <si>
    <t>https://data.crow.nl/imbor/term/aae9faf7-9112-4a70-ac50-84238b1fbbf9</t>
  </si>
  <si>
    <t>Verhard oppervlak voor auto's, vaak als onderdeel van parkeergarages en met een maximale helling van 10%.</t>
  </si>
  <si>
    <t>Hellingbaan</t>
  </si>
  <si>
    <t>8f64ec86-dc3d-4e3f-abc2-734e95c50b04</t>
  </si>
  <si>
    <t>https://data.crow.nl/imbor/term/c728cba8-05ec-49b4-a66f-68d097d9511c</t>
  </si>
  <si>
    <t>Metalen mast of stellage ter ondersteuning van geleidedraden voor het transport van elektriciteit met een hoog voltage.</t>
  </si>
  <si>
    <t>Hoogspanningsmast</t>
  </si>
  <si>
    <t>0746068e-2f43-40c0-86b0-c5f5baf64987</t>
  </si>
  <si>
    <t>https://data.crow.nl/imbor/term/64881ef1-e7cc-43dc-a889-43c2a5a010a6</t>
  </si>
  <si>
    <t>Een constructie die de afwezigheid van een vloer in een gedeelte van de openbare ruimte mogelijk maakt.</t>
  </si>
  <si>
    <t>Videconstructie</t>
  </si>
  <si>
    <t>14248b28-a0f2-442e-8975-34692e67c14b</t>
  </si>
  <si>
    <t>https://data.crow.nl/imbor/term/32a36f31-e3f8-4359-8dd0-21b79ed96463</t>
  </si>
  <si>
    <t>Een verticale scheiding bestaande uit een raamwerk met meerdere componenten dat een gedeelte van de openbare ruimte opdeelt.</t>
  </si>
  <si>
    <t>Paneel</t>
  </si>
  <si>
    <t>bca8e3c7-4c9a-4b71-8f0b-e46dbdecc8cb</t>
  </si>
  <si>
    <t>https://data.crow.nl/imbor/term/f2c3b0f9-270f-4ed5-b0ae-d87526d10574</t>
  </si>
  <si>
    <t>Complete mast met onderdelen, speciaal bedoeld voor het verlichten van sportvelden.</t>
  </si>
  <si>
    <t>Veldverlichtingmast</t>
  </si>
  <si>
    <t>796f60b6-5e77-4d34-8417-32ca54356890</t>
  </si>
  <si>
    <t>https://data.crow.nl/imbor/term/ec942837-b315-4134-87cd-79e180462448</t>
  </si>
  <si>
    <t>Een technische installatie in de vorm van een portaal met een geÃ¯ntegreerde pantograaf dan wel een aansluiting voor een externe pantograaf om op automatische wijze elektrische voertuigen op te laden.</t>
  </si>
  <si>
    <t>Laadportaal</t>
  </si>
  <si>
    <t>213552c0-5854-4569-9076-22bb2b2eabee</t>
  </si>
  <si>
    <t>https://data.crow.nl/imbor/term/511c01c5-a20d-49f0-9782-191dcfaeeb3f</t>
  </si>
  <si>
    <t>Een om palen te plaatsen cilinder waar klimop of andere klimplanten tegenaan kunnen groeien ter verfraaing van de standplaats van de paal.</t>
  </si>
  <si>
    <t>Plantaarn</t>
  </si>
  <si>
    <t>38bb43c6-e768-4eeb-84bc-1725c29636a4</t>
  </si>
  <si>
    <t>https://data.crow.nl/imbor/term/81fb36d4-37a4-4dc2-8d0a-d73c8829f4d7</t>
  </si>
  <si>
    <t>Een grondwaterlocatie die wordt aangewend voor het aanvoeren van water ten behoeve van een beregeninsinstallatie.</t>
  </si>
  <si>
    <t>Beregeningsbron</t>
  </si>
  <si>
    <t>4b058cd8-7cda-4935-965c-4ba29e32963b</t>
  </si>
  <si>
    <t>https://data.crow.nl/imbor/term/fe23c73a-aff6-4f89-956c-a562d5206497</t>
  </si>
  <si>
    <t>Een constructie om handwerktuigen aan op te hangen en/of in op te bergen.</t>
  </si>
  <si>
    <t>Gereedschapsrek</t>
  </si>
  <si>
    <t>03547e6e-735e-4a42-94f8-d0d5dd2f3890</t>
  </si>
  <si>
    <t>https://data.crow.nl/imbor/term/8f2ed6c8-647b-46a9-8e80-70a24318a0cd</t>
  </si>
  <si>
    <t>Een sensor die op basis van de beweging van een fietser zijn of haar snelheid meet en dat vervolgens met de fietser communiceert door middel van een display.</t>
  </si>
  <si>
    <t>Fietssnelheidsindicator</t>
  </si>
  <si>
    <t>69d814ef-d785-42d2-89aa-aaa43179db6b</t>
  </si>
  <si>
    <t>https://data.crow.nl/imbor/term/ee3b1898-f514-47d4-84dd-41952a9b9d09</t>
  </si>
  <si>
    <t>Een ondergrondse huls bedoeld om een uitneembare container te kunnen huisvesten.</t>
  </si>
  <si>
    <t>Containerput</t>
  </si>
  <si>
    <t>af5d2221-c318-486a-9cb8-cd0df93d416b</t>
  </si>
  <si>
    <t>https://data.crow.nl/imbor/term/14caa343-0116-4dfa-b686-0ace8bb2d934</t>
  </si>
  <si>
    <t>Een verplaatsbare of verwijderbare barrage ten behoeve van het beschermen van achterliggend terrein tegen overstroming.</t>
  </si>
  <si>
    <t>Mobiele waterkering</t>
  </si>
  <si>
    <t>19a6f4c0-92cd-4c75-b606-165f123ec483</t>
  </si>
  <si>
    <t>https://data.crow.nl/imbor/term/e52f423b-f006-47cc-9ad4-3e85f5b405a5</t>
  </si>
  <si>
    <t>Een permanent in het verharde oppervlak aangebracht verankeringspunt voor het plaatsen van een vlaggenmast.</t>
  </si>
  <si>
    <t>Vlaggenmastput</t>
  </si>
  <si>
    <t>a39c4953-efb9-4a5f-b1d8-ef32dac62d23</t>
  </si>
  <si>
    <t>https://data.crow.nl/imbor/term/66160718-7ba7-4bf0-ae90-ccab2033d650</t>
  </si>
  <si>
    <t>Gegraven open afvoer voor de afwatering of ontwatering van het omringende gebied, die afwatert op een sloot of een natuurlijke watergang en meestal droog staat.</t>
  </si>
  <si>
    <t>Greppel</t>
  </si>
  <si>
    <t>acb230e4-46da-4cf1-806e-01d4753debf7</t>
  </si>
  <si>
    <t>https://data.crow.nl/imbor/term/295b3e27-2c7c-437c-8700-0a1eef303dbb</t>
  </si>
  <si>
    <t xml:space="preserve">	Een regelvoorziening voor de stroming van het afvalwater.</t>
  </si>
  <si>
    <t>d3b024c6-8ff9-4b3e-848d-4375b761eafb</t>
  </si>
  <si>
    <t>https://data.crow.nl/imbor/term/7912b057-b487-45ea-a0b0-e23e11754b62</t>
  </si>
  <si>
    <t>ec50bd00-f149-4631-9b0e-a2e587dd32a6</t>
  </si>
  <si>
    <t>https://data.crow.nl/imbor/term/1efd6d95-90bd-443a-a12d-e3e04a8a01a5</t>
  </si>
  <si>
    <t>Constructies met een specifieke functie binnen het rioolstelsel. Een natuurlijk of kunstmatig gebied dat gebruikt wordt om water op te slaan.</t>
  </si>
  <si>
    <t>89f310c7-ada9-415b-82bc-1ae30df069e4</t>
  </si>
  <si>
    <t>https://data.crow.nl/imbor/term/f8c9faf7-ba95-4d70-a1b9-9586ca55d0f1</t>
  </si>
  <si>
    <t>c1176eb4-9f2e-4d12-96cf-9691cfe58320</t>
  </si>
  <si>
    <t>https://data.crow.nl/imbor/term/17d53f21-76eb-47d0-8ca9-985ce476b18c</t>
  </si>
  <si>
    <t>Informatieobject voor het vastleggen van informatie m.b.t. (genummerde) trajecten waartoe objecten behoren of die objecten realiseren.</t>
  </si>
  <si>
    <t>Route-informatie</t>
  </si>
  <si>
    <t>5f42be1c-f47b-4821-9e0c-57e217b7c1ee</t>
  </si>
  <si>
    <t>https://data.crow.nl/imbor/term/4252ee6b-3de2-44d4-b2b9-3bf7320ff01e</t>
  </si>
  <si>
    <t>Symbolen die op het wegdek staan aangegeven of in de verharding verwerkt zijn en het verkeer door middel van de visuele informatie geleiden.</t>
  </si>
  <si>
    <t>Symboolmarkering</t>
  </si>
  <si>
    <t>8d44433b-701c-4838-93d2-695c50f21eaf</t>
  </si>
  <si>
    <t>https://data.crow.nl/imbor/term/b84f956f-a522-424d-b7e7-c2e91c615a6b</t>
  </si>
  <si>
    <t>Teksten die op het wegdek staan aangegeven of in de verharding verwerkt zijn en het verkeer door middel van de visuele informatie geleiden.</t>
  </si>
  <si>
    <t>Tekstmarkering</t>
  </si>
  <si>
    <t>cfb098b7-e165-4694-9d39-8fa9dd94f836</t>
  </si>
  <si>
    <t>https://data.crow.nl/imbor/term/a1369eff-54a9-4591-b93e-b5647ff70c35</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</si>
  <si>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</si>
  <si>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</si>
  <si>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</si>
  <si>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https://data.crow.nl/imbor/term/5326808b-2614-47ad-9e6b-9814614fde13</t>
  </si>
  <si>
    <t>Een nuldimensionaal knooppunt van een rioleringsnetwerk waarmee links (segmenten) verbonden worden.</t>
  </si>
  <si>
    <t>RioleringNode</t>
  </si>
  <si>
    <t>0eb70135-6088-47e6-935a-e00172cc288b</t>
  </si>
  <si>
    <t>https://data.crow.nl/imbor/term/08eb80c0-232b-4c4b-bdb4-18d908d172b0</t>
  </si>
  <si>
    <t>Klasse voor de vastlegging van attribuutgegevens ten behoeve van de versionering van registratiegegevens over een informatieobject.</t>
  </si>
  <si>
    <t>Versie</t>
  </si>
  <si>
    <t>7af2d336-1ab5-403a-a280-fd4181d4c889</t>
  </si>
  <si>
    <t>https://data.crow.nl/imbor/term/5fd2a97d-4dc6-4b4c-8a11-ae5a07cdaa62</t>
  </si>
  <si>
    <t>Typering dat dit attribuut wordt gebruikt voor de vastlegging van het tijdsinterval waarin dit informatieobject de werkelijkheid representeert.</t>
  </si>
  <si>
    <t>Levensduur</t>
  </si>
  <si>
    <t>d6a1cbab-e881-4d8c-96e3-5b724415c93e</t>
  </si>
  <si>
    <t>https://data.crow.nl/imbor/term/d9ed83ec-11f1-41ae-acb8-728a597293e1</t>
  </si>
  <si>
    <t>Typering dat dit attribuut wordt gebruikt voor historie van veranderingen van gegevens van een informatieobject in de registratie.</t>
  </si>
  <si>
    <t>TijdlijnRegistratie</t>
  </si>
  <si>
    <t>075a27cc-848c-4307-90e9-08bcf590abc7</t>
  </si>
  <si>
    <t>https://data.crow.nl/imbor/term/e32a3c46-32c0-4bab-b687-ac2ca7bafb3e</t>
  </si>
  <si>
    <t>Typering dat dit attribuut wordt gebruikt voor het beschrijven van de geldigheidsperiode van de gegevens.</t>
  </si>
  <si>
    <t>TijdlijnGeldigheid</t>
  </si>
  <si>
    <t>85af732a-600d-46f1-8d55-44820d7ed220</t>
  </si>
  <si>
    <t>https://data.crow.nl/imbor/term/e9e916d5-9ec4-48ff-8fd5-45804c30ade5</t>
  </si>
  <si>
    <t>Een constructie die een objecttype van de klasse Kast kan huisvesten.</t>
  </si>
  <si>
    <t>Kastombouw</t>
  </si>
  <si>
    <t>3c6051b1-6ff7-4783-a306-63739bdf36bb</t>
  </si>
  <si>
    <t>https://data.crow.nl/imbor/term/b7d3b5ac-9c30-4b52-ae60-06b12cdd0c0a</t>
  </si>
  <si>
    <t>Op verharding aangebrachte metalen markeringspunten, die kunnen worden gebruikt als decoratie of routemarkering.</t>
  </si>
  <si>
    <t>Punaise</t>
  </si>
  <si>
    <t>df1bdd0b-1058-42e7-b72d-acd3d0e6b4da</t>
  </si>
  <si>
    <t>https://data.crow.nl/imbor/term/9577cdad-1afb-400f-9fdb-a82179c71596</t>
  </si>
  <si>
    <t>De uitwisseling van gegevens en boodschappen tussen zenders en ontvangers om kennis en ideeÃ«n over te brengen.</t>
  </si>
  <si>
    <t>Communicatie-informatie</t>
  </si>
  <si>
    <t>543bdad0-8b6e-44b3-b9bc-0befe82b00cb</t>
  </si>
  <si>
    <t>https://data.crow.nl/imbor/term/eee47b11-0564-4662-89a2-ff0230ecda5a</t>
  </si>
  <si>
    <t>Ondergrondse of onder water gelegen verbinding tussen twee punten, aan beide einden voorzien van een open bakconstructie.</t>
  </si>
  <si>
    <t>Ondertunneling</t>
  </si>
  <si>
    <t>c193006f-9ca5-41b6-a591-89a706285845</t>
  </si>
  <si>
    <t>https://data.crow.nl/imbor/term/12e770a0-981a-4fab-9245-60d5a4593260</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</si>
  <si>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</si>
  <si>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</si>
  <si>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</si>
  <si>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https://data.crow.nl/imbor/term/2af3df86-91a8-46a9-8a82-ba338c331ad1</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</si>
  <si>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</si>
  <si>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</si>
  <si>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</si>
  <si>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</si>
  <si>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</si>
  <si>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</si>
  <si>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</si>
  <si>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</si>
  <si>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</si>
  <si>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</si>
  <si>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</si>
  <si>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</si>
  <si>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</si>
  <si>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</si>
  <si>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</si>
  <si>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</si>
  <si>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</si>
  <si>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</si>
  <si>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</si>
  <si>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</si>
  <si>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</si>
  <si>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</si>
  <si>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</si>
  <si>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</si>
  <si>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</si>
  <si>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</si>
  <si>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</si>
  <si>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</si>
  <si>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</si>
  <si>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</si>
  <si>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</si>
  <si>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</si>
  <si>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</si>
  <si>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</si>
  <si>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</si>
  <si>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</si>
  <si>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</si>
  <si>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</si>
  <si>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</si>
  <si>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</si>
  <si>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</si>
  <si>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</si>
  <si>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</si>
  <si>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</si>
  <si>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</si>
  <si>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</si>
  <si>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https://data.crow.nl/imbor/term/fc0408a8-5e83-41a5-bbb2-d4ead8744818</t>
  </si>
  <si>
    <t>Een zand soort dat met name wordt gebruikt voor het invoegen van straatwerk. De hoekige vorm van de kleine steentjes (gebroken steen) zorgt voor de stabiliteit, het zand haakt als het ware in elkaar.</t>
  </si>
  <si>
    <t>https://data.crow.nl/imbor/term/24212bd8-5948-4afc-9554-8046b6fff6f1</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</si>
  <si>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</si>
  <si>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</si>
  <si>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</si>
  <si>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</si>
  <si>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</si>
  <si>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</si>
  <si>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</si>
  <si>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</si>
  <si>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</si>
  <si>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</si>
  <si>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</si>
  <si>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</si>
  <si>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</si>
  <si>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</si>
  <si>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</si>
  <si>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</si>
  <si>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</si>
  <si>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</si>
  <si>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</si>
  <si>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</si>
  <si>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</si>
  <si>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</si>
  <si>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</si>
  <si>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</si>
  <si>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</si>
  <si>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</si>
  <si>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</si>
  <si>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</si>
  <si>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</si>
  <si>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</si>
  <si>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</si>
  <si>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</si>
  <si>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</si>
  <si>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</si>
  <si>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</si>
  <si>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</si>
  <si>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</si>
  <si>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</si>
  <si>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</si>
  <si>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</si>
  <si>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</si>
  <si>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</si>
  <si>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</si>
  <si>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</si>
  <si>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</si>
  <si>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</si>
  <si>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</si>
  <si>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</si>
  <si>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</si>
  <si>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</si>
  <si>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</si>
  <si>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</si>
  <si>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</si>
  <si>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</si>
  <si>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</si>
  <si>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</si>
  <si>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</si>
  <si>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</si>
  <si>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</si>
  <si>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</si>
  <si>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</si>
  <si>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</si>
  <si>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</si>
  <si>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</si>
  <si>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</si>
  <si>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</si>
  <si>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</si>
  <si>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</si>
  <si>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</si>
  <si>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</si>
  <si>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</si>
  <si>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</si>
  <si>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</si>
  <si>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</si>
  <si>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</si>
  <si>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</si>
  <si>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</si>
  <si>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</si>
  <si>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</si>
  <si>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</si>
  <si>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</si>
  <si>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</si>
  <si>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</si>
  <si>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</si>
  <si>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</si>
  <si>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</si>
  <si>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</si>
  <si>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in de ondergrond aangebracht horizontaal raamwerk dat dient om wild, vee en honden de doorgang te beletten, of voor beluchting.</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</si>
  <si>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</si>
  <si>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</si>
  <si>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</si>
  <si>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</si>
  <si>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</si>
  <si>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</si>
  <si>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</si>
  <si>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</si>
  <si>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</si>
  <si>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</si>
  <si>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</si>
  <si>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</si>
  <si>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</si>
  <si>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</si>
  <si>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</si>
  <si>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</si>
  <si>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Een houtachtig gewas met een wortelgestel en een enkele, stevige en houtige stam, die zich boven de grond vertakt.</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</si>
  <si>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</si>
  <si>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</si>
  <si>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</si>
  <si>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</si>
  <si>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</si>
  <si>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</si>
  <si>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</si>
  <si>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</si>
  <si>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</si>
  <si>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</si>
  <si>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</si>
  <si>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</si>
  <si>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</si>
  <si>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</si>
  <si>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</si>
  <si>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</si>
  <si>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imbor:107332e5-5843-46b7-901d-13633fba7ef7</t>
  </si>
  <si>
    <t>imbor:58adb6e6-2187-4597-bf9a-9f04754610f1</t>
  </si>
  <si>
    <t>imbor:da14ffe8-89cb-4a25-b8b9-9f341ba733cd</t>
  </si>
  <si>
    <t>imbor:8d3cbbae-5dae-4539-84c9-f6d6756f88d0</t>
  </si>
  <si>
    <t>imbor:7197b260-92f4-4140-83be-4790d0b6dc4a</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</si>
  <si>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</si>
  <si>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</si>
  <si>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</si>
  <si>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</si>
  <si>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</si>
  <si>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</si>
  <si>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imbor:fb26a375-695e-4ab0-9403-59c00cdc9d04</t>
  </si>
  <si>
    <t xml:space="preserve">Date
GWSW-source
</t>
  </si>
  <si>
    <t>Name IMBOR-Parent
(only moves, no replaces)</t>
  </si>
  <si>
    <t>Geografische ruimte</t>
  </si>
  <si>
    <t>nen2660:SpatialRegion</t>
  </si>
  <si>
    <t>Registratieve ruimte</t>
  </si>
  <si>
    <t>Juridische eenheid</t>
  </si>
  <si>
    <t xml:space="preserve">20241113/mv: Ruimte laten vervallen, de subtypes krijgen nieuwe IMBOR-parents
20240327/overleg: GWSW gebruikt nen2660:RuimtelijkGebied, daaronder valt ook compariment
20231229/tm: Inderdaad een IMBOR term. </t>
  </si>
  <si>
    <t>20241112/mv: Synoniem toevoegen in GWSW
20240327/overleg: GWSW hanteert imbor:Dijklichaam
20231229/tm: skos ExactMatch
20231219/ro:  Er is een klasse Dijklichaam</t>
  </si>
  <si>
    <t>imbor:a81bafb3-b93c-44d4-9f1a-5fbeda562fe5</t>
  </si>
  <si>
    <t>url</t>
  </si>
  <si>
    <t>https://w3id.org/nen2660/def#</t>
  </si>
  <si>
    <t>Matter</t>
  </si>
  <si>
    <t>Zuivere stof, chemische verbinding of mengsel.</t>
  </si>
  <si>
    <t>https://data.crow.nl/imbor/term/b2d199ba-9f92-430c-907e-1b001c01ff19</t>
  </si>
  <si>
    <t>https://data.crow.nl/imbor/def/</t>
  </si>
  <si>
    <t>InformationObject</t>
  </si>
  <si>
    <t>InformatieObject</t>
  </si>
  <si>
    <t>Iets dat informatie op zichzelf is en een eigen identiteit heeft.</t>
  </si>
  <si>
    <t>https://data.crow.nl/imbor/term/3b3efe39-8d7c-4d8e-b680-eef5eb38dbd4</t>
  </si>
  <si>
    <t>PhysicalObject</t>
  </si>
  <si>
    <t>Iets dat mogelijk of daadwerkelijk bestaat in ruimte en tijd, waarneembaar door de zintuigen.</t>
  </si>
  <si>
    <t>https://data.crow.nl/imbor/term/3a0d097b-541d-4127-bb75-f9fb367dc7b2</t>
  </si>
  <si>
    <t>Object</t>
  </si>
  <si>
    <t>Superklasse van het model. Ouder van de kinderen FysiekObject en Informatieobject. Entiteit die bestaat of kan bestaan binnen ruimte of tijd, een activiteit uitvoert, dan wel verandert door een activiteit.</t>
  </si>
  <si>
    <t>https://data.crow.nl/imbor/term/682b9434-cd22-4c44-b9c8-315ce4f8f68c</t>
  </si>
  <si>
    <t>FunctionalEntity</t>
  </si>
  <si>
    <t>FunctioneleEntiteit</t>
  </si>
  <si>
    <t>Entiteit waarbij het gaat om het externe gedrag waarbij de uitvoer bijdraagt aan doelstellingen van belanghebbenden geÃ¯mplementeerd/gespeeld door een of meer technische entiteiten.</t>
  </si>
  <si>
    <t>https://data.crow.nl/imbor/term/d3d86dfd-717d-4c4c-90b5-844a43fa395e</t>
  </si>
  <si>
    <t>SpatialRegion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</si>
  <si>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</si>
  <si>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</si>
  <si>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https://data.crow.nl/imbor/term/dd32de45-9838-42b2-859e-a44a3089204f</t>
  </si>
  <si>
    <t>DiscreteObject</t>
  </si>
  <si>
    <t>DiscreetObject</t>
  </si>
  <si>
    <t>ReÃ«el object dat bestaat uit een aaneengesloten hoeveelheid vormvaste materie, primair bijeengehouden door interne krachten (zwaartekracht of elektromagnetische kracht).</t>
  </si>
  <si>
    <t>https://data.crow.nl/imbor/term/829baa43-7f4f-4d25-b0b7-2916c7e4cb36</t>
  </si>
  <si>
    <t>RealObject</t>
  </si>
  <si>
    <t>ReÃ«elObject</t>
  </si>
  <si>
    <t>Fysiek object (vormvast of niet-vormvast) dat in de werkelijkheid tastbaar en zichtbaar is (of kan zijn), door de mens gemaakt of natuurlijk ontstaan.</t>
  </si>
  <si>
    <t>https://data.crow.nl/imbor/term/2110193e-4724-4a68-939b-0ffed7d8e36a</t>
  </si>
  <si>
    <t>GeometricEntity</t>
  </si>
  <si>
    <t>Geometrische representatie</t>
  </si>
  <si>
    <t>Een ruimtelijke representatie van een object.</t>
  </si>
  <si>
    <t>https://data.crow.nl/imbor/term/a06c1b7f-2b01-4f79-beb6-0ae3ba782556</t>
  </si>
  <si>
    <t>Activity</t>
  </si>
  <si>
    <t>Iets dat mogelijk of daadwerkelijke gebeurt in ruimte en tijd.</t>
  </si>
  <si>
    <t>https://data.crow.nl/imbor/term/cd3be10b-38ec-434d-a803-05fe832531a8</t>
  </si>
  <si>
    <t>TechnicalEntity</t>
  </si>
  <si>
    <t>TechnischeEntiteit</t>
  </si>
  <si>
    <t>Entiteit waarbij het gaat om de technische eigenschappen die nul of meerdere functionele entiteiten implementeert of speelt.</t>
  </si>
  <si>
    <t>https://data.crow.nl/imbor/term/56fda31f-0b58-418c-b383-782d25e19ed0</t>
  </si>
  <si>
    <t>http://modellen.geostandaarden.nl/def/nen3610-2022#</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</si>
  <si>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</si>
  <si>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</si>
  <si>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</si>
  <si>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</si>
  <si>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</si>
  <si>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</si>
  <si>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https://data.crow.nl/imbor/term/c03e5354-225b-4f8f-96cb-8a2be82334b3</t>
  </si>
  <si>
    <t>versie</t>
  </si>
  <si>
    <t>Versieaanduiding van een informatieobject.</t>
  </si>
  <si>
    <t>https://data.crow.nl/imbor/term/4263cde0-df6c-4db3-9a24-3100eeb5d7a6</t>
  </si>
  <si>
    <t>GeoObject</t>
  </si>
  <si>
    <t>Geo-object</t>
  </si>
  <si>
    <t>Een fenomeen in de werkelijkheid, dat direct of indirect is geassocieerd met een locatie relatief ten opzichte van de aarde.</t>
  </si>
  <si>
    <t>https://data.crow.nl/imbor/term/8801f4ed-494b-456e-9f3e-cf328c51b017</t>
  </si>
  <si>
    <t>Overdekte en geheel of gedeeltelijk met wanden omsloten constructief zelfstandige eenheid bedoeld voor het in een afgeschermde omgeving onderbrengen van mensen, dieren of voorwerpen of voor de productie van goederen.</t>
  </si>
  <si>
    <t>https://data.crow.nl/imbor/term/928508de-47e4-417b-b1c9-c8cffc847a9b</t>
  </si>
  <si>
    <t>Verharding</t>
  </si>
  <si>
    <t>Oppervlak, dat door egaliseren, verstevigen en/of verruwen voor het beoogde gebruik geschikt gemaakt is, bestaande uit in Ã©Ã©n of meer lagen over een ondergrond of onderliggende constructie aangelegd materiaal.</t>
  </si>
  <si>
    <t>https://data.crow.nl/imbor/term/e1a48f1f-0795-474b-b503-2e047e2bf84b</t>
  </si>
  <si>
    <t>Massa van water dat de bodem bedekt of in normale omstandigheden kan bedekken.</t>
  </si>
  <si>
    <t>https://data.crow.nl/imbor/term/7b7cfee7-c184-4f45-87f8-13d7451e8a3b</t>
  </si>
  <si>
    <t>FunctioneleRuimte</t>
  </si>
  <si>
    <t>Functionele ruimte</t>
  </si>
  <si>
    <t>Ruimte met een specifieke functie.</t>
  </si>
  <si>
    <t>https://data.crow.nl/imbor/term/6d9d7a2c-1806-4b7b-b004-c8c81d790139</t>
  </si>
  <si>
    <t>Civieltechnische constructie voor de infrastructuur van wegen, water, spoorbanen, waterkeringen en/of leidingen.</t>
  </si>
  <si>
    <t>https://data.crow.nl/imbor/term/98938ba8-b702-4fbd-93bf-37664ffc4049</t>
  </si>
  <si>
    <t>RegistratieveRuimte</t>
  </si>
  <si>
    <t>Op basis van wet- of regelgeving afgebakende ruimte die als eenheid geldt van politiek/bestuurlijke verantwoordelijkheid of voor bedrijfsvoering.</t>
  </si>
  <si>
    <t>https://data.crow.nl/imbor/term/696fe178-a9bc-4ca2-ad5e-434fe9363ae9</t>
  </si>
  <si>
    <t>Bodem</t>
  </si>
  <si>
    <t>Bovenste begrenzing van het aardoppervlak, exclusief oppervlaktewater.</t>
  </si>
  <si>
    <t>https://data.crow.nl/imbor/term/1352b856-7691-40f2-8ce0-1724a7987ae3</t>
  </si>
  <si>
    <t>ReeelObject</t>
  </si>
  <si>
    <t>ReÃ«el object</t>
  </si>
  <si>
    <t>Geo-object dat zich geheel materieel manifesteert.</t>
  </si>
  <si>
    <t>https://data.crow.nl/imbor/term/fa1b8f10-b13c-40d1-b96f-689b9a8817f8</t>
  </si>
  <si>
    <t>VirtueleRuimte</t>
  </si>
  <si>
    <t>Virtuele ruimte</t>
  </si>
  <si>
    <t>Geo-object dat zich geheel of gedeeltelijk niet-materieel manifesteert en dus slechts in abstracte en/of geregistreerde vorm bestaat.</t>
  </si>
  <si>
    <t>https://data.crow.nl/imbor/term/855cf5ae-3e0f-40d8-b9d3-5a795184af8a</t>
  </si>
  <si>
    <t>Constructie</t>
  </si>
  <si>
    <t>Gebouwd object dat direct of indirect met de grond is verbonden en bedoeld is om ter plaatse te functioneren.</t>
  </si>
  <si>
    <t>https://data.crow.nl/imbor/term/13fd95af-ba1e-41cc-8603-f9a6aa4a885d</t>
  </si>
  <si>
    <t>GeografischeRuimte</t>
  </si>
  <si>
    <t>Ruimte die bekend staat onder een vanuit de historie of in de volksmond bekende benaming of een fysisch-geografische samenhang kent.</t>
  </si>
  <si>
    <t>https://data.crow.nl/imbor/term/f266d1be-a634-4d8e-8da9-14618a40b705</t>
  </si>
  <si>
    <t>Waterverplaatsingsruimte</t>
  </si>
  <si>
    <t>Transportruimte waardoor water zich verplaatst.</t>
  </si>
  <si>
    <t>https://data.crow.nl/imbor/term/07b21cd8-9d8d-479c-9c91-fb02f70d0919</t>
  </si>
  <si>
    <t>Wegverkeerruimte</t>
  </si>
  <si>
    <t>Transportruimte voor voertuigen die zich over wegen verplaatsen.</t>
  </si>
  <si>
    <t>https://data.crow.nl/imbor/term/655d3cfb-c37c-4030-832c-71ca11d2be1c</t>
  </si>
  <si>
    <t>Spoorverkeerruimte</t>
  </si>
  <si>
    <t>Transportruimte voor voertuigen die zich over rails verplaatsen.</t>
  </si>
  <si>
    <t>https://data.crow.nl/imbor/term/69ef1242-17f0-4876-8e96-111bc64df8bf</t>
  </si>
  <si>
    <t>Begroeiing</t>
  </si>
  <si>
    <t>Planten die op natuurlijke wijze zijn ontstaan of door mensen zijn aangeplant.</t>
  </si>
  <si>
    <t>https://data.crow.nl/imbor/term/b6360f30-f81a-4c37-92ac-f6b310fd32f4</t>
  </si>
  <si>
    <t>JuridischeRuimte</t>
  </si>
  <si>
    <t>Juridische ruimte</t>
  </si>
  <si>
    <t>Ruimte waar een juridisch instrument beleid of regelgeving toepast.</t>
  </si>
  <si>
    <t>https://data.crow.nl/imbor/term/48f1d9eb-c995-46b5-970d-84964233dd86</t>
  </si>
  <si>
    <t>objectBeginTijd</t>
  </si>
  <si>
    <t>Tijdsaanduiding dat het object in de werkelijkheid is ontstaan.</t>
  </si>
  <si>
    <t>https://data.crow.nl/imbor/term/d5c4ff27-405d-4b97-8b5e-a22a2a93c8fa</t>
  </si>
  <si>
    <t>Registratie</t>
  </si>
  <si>
    <t>Vastlegging van een versie van een set gegevens.</t>
  </si>
  <si>
    <t>https://data.crow.nl/imbor/term/bd02f276-58de-4b81-a328-3784231180a3</t>
  </si>
  <si>
    <t>Scheepvaartruimte</t>
  </si>
  <si>
    <t>Transportruimte voor voertuigen die zich over water verplaatsen.</t>
  </si>
  <si>
    <t>https://data.crow.nl/imbor/term/4d114d35-642e-405d-a43a-9c01a68fb561</t>
  </si>
  <si>
    <t>Transportruimte</t>
  </si>
  <si>
    <t>Natuurlijke of aangelegde transportlijnen of verbindingen met knooppunten waarlangs stromen zich verplaatsen.</t>
  </si>
  <si>
    <t>https://data.crow.nl/imbor/term/198d661b-4fbc-4028-a4e3-aa379187a6ba</t>
  </si>
  <si>
    <t>imbor:b5947439-11e6-423e-b67b-671905610154</t>
  </si>
  <si>
    <t>nen3610:Gebouw</t>
  </si>
  <si>
    <t>imbor:f65dd67b-8c4c-47f6-9ed2-4ab87763bbac</t>
  </si>
  <si>
    <t>nen3610:GeografischeRuimte</t>
  </si>
  <si>
    <t>nen3610:Kunstwerk</t>
  </si>
  <si>
    <t>nen3610:Leiding</t>
  </si>
  <si>
    <t>nen3610:RegistratieveRuimte</t>
  </si>
  <si>
    <t>imbor:32dc3e0d-2163-4ce0-a045-2d7bbcbce967</t>
  </si>
  <si>
    <t>imbor:bd2fd05d-9d00-4c84-b05c-12e3e22b79ae</t>
  </si>
  <si>
    <t>imbor:9e00cc46-caf0-49da-9b3a-c282a8d47c2d</t>
  </si>
  <si>
    <t>20241113/mv: synoniem aan GWSW-datamodel toevoegen
20231229/tm: deze GWSW term kan vervallen.
20231219/ro:  Zit in IMBOR als nen2660:RuimtelijkGebied met allerlei subklassen. Ook de klasse Gebiedsindeling heeft hier mee te maken. In IMBOR2024 krijgt dit een prominentere rol.</t>
  </si>
  <si>
    <t>20241113/mv: synoniem aan GWSW-datamodel toevoegen
20240327/overleg: Wordt in GWSW nen2660:DiscreetObject
20231219/ro:  Zit in IMBOR als nen2660:PhysicalObject.GWSW term kan vervallen.</t>
  </si>
  <si>
    <t>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</si>
  <si>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r>
      <t xml:space="preserve">Remarks
</t>
    </r>
    <r>
      <rPr>
        <sz val="11"/>
        <rFont val="Calibri"/>
        <family val="2"/>
        <scheme val="minor"/>
      </rPr>
      <t>Geel</t>
    </r>
    <r>
      <rPr>
        <sz val="11"/>
        <color theme="1"/>
        <rFont val="Calibri"/>
        <family val="2"/>
        <scheme val="minor"/>
      </rPr>
      <t xml:space="preserve"> = nog bespreken
Blauw = aanpassen in GWSW-Datamodel</t>
    </r>
  </si>
  <si>
    <t>* nen2660:DiscreteObject</t>
  </si>
  <si>
    <t>* remove</t>
  </si>
  <si>
    <t>20241118/mv: Is in Access exclusief GWSW, klopt dat?
20231229/tm: Raakvlakken met Civiele constructies. Hoe essentieel is dit voor GWSW.</t>
  </si>
  <si>
    <t>20241118/mv: Is in Access exclusief GWSW, klopt dat?
20231229/tm: GWSW term. Mag naar SW</t>
  </si>
  <si>
    <t xml:space="preserve">20241118/mv: Is in Access exclusief voor GWSW, zo houden?
20231229/tm: Exact. Besluiten of Reservoir en alle subklassen GWSW terrein zijn of discipline overstijgend.
20231219/ro:  Hier zijn er volgens mij een hele rij van in IMBOR. In de mapping met GWSW staan deze vermeld. </t>
  </si>
  <si>
    <t>20241118/mv: Is specifiek GWSW</t>
  </si>
  <si>
    <t>19-11-2024</t>
  </si>
  <si>
    <t>* nen2660:RealObject</t>
  </si>
  <si>
    <t>Name IMBOR-SW
(replacement or new parent)
* Geel = vaste  inhoud (handmatig bepaald)</t>
  </si>
  <si>
    <t>* nen2660:Activity</t>
  </si>
  <si>
    <t xml:space="preserve">20241119/mv: Gemaild naar Rik: kunnen GWSW-activiteiten zoals inspecteren, reinigen meedoen in IMBOR-SW? (Activiteit is nu uitgeschakeld in het deelmodel)
20231229/tm: inderdaad.  nen2660:Activity vervangt deze GWSW term.
20231219/ro:  Zit in IMBOR als nen2660:Activity. </t>
  </si>
  <si>
    <t>20241117/mv: Is in Access exclusief voor GWSW. Dat is niet ok, subtype Vertex is wel een IMBOR-Kern ding.
20231229/tm: met Marinus overlegd hoe topologie te integreren. Is een superklasse van een netwerkelement.</t>
  </si>
  <si>
    <t>imbor:b7168388-9eb9-4c95-b35e-1ba2660849e8</t>
  </si>
  <si>
    <t>21-11-2024</t>
  </si>
  <si>
    <t>20241118/mv: In Access alleen voor SW gedefinieerd, staat wel bij meerdere zoekingangen
20231229/tm: IMBOR Installaties zijn vaker gerelateerd aan Pomp. Kan GWSW subklassen van Pomp aanleveren en Pomp als IMBOR beschouwen vraagteken</t>
  </si>
  <si>
    <t>https://data.crow.nl/imbor/term/64e1d89f-4f0f-46e3-8f61-9add3d5441a0</t>
  </si>
  <si>
    <t>Een plaats waar menselijke resten zijn begraven.</t>
  </si>
  <si>
    <t>Grafveld</t>
  </si>
  <si>
    <t>f0110dd0-27ad-4079-bb19-bc0899da81aa</t>
  </si>
  <si>
    <t>https://data.crow.nl/imbor/term/5dbb5a94-7bc4-4f83-82b2-53cf1f773835</t>
  </si>
  <si>
    <t>Een temperatuursensor, -voeler of -opnemer is een (apparaat- of machine-)onderdeel waarin de fysische grootheid temperatuur wordt omgezet in een uit te lezen elektrisch signaal.</t>
  </si>
  <si>
    <t>Warmtesensor</t>
  </si>
  <si>
    <t>9402e326-1651-4c50-a03f-870c1c4272b4</t>
  </si>
  <si>
    <t>https://data.crow.nl/imbor/term/da859cff-1ae1-4433-bf8b-c3e331f6cd89</t>
  </si>
  <si>
    <t>Een pingo is een bolvormige heuvel die ontstaat in een gebied met permafrost waar door het uitzetten van bevroren / bevriezend grondwater een laag bevroren grond wordt opgetild.</t>
  </si>
  <si>
    <t>PingoruÃ¯ne</t>
  </si>
  <si>
    <t>88c9291f-c72b-4783-992e-ddbd7c784a76</t>
  </si>
  <si>
    <t>https://data.crow.nl/imbor/term/882c1430-c204-4f7b-9d1b-79219dfcf947</t>
  </si>
  <si>
    <t>Maat voor de voedselrijkdom van de bodem onder begroeiing.</t>
  </si>
  <si>
    <t>voedselrijkdom</t>
  </si>
  <si>
    <t>842719c8-3bf5-487f-adf0-402fd00e4238</t>
  </si>
  <si>
    <t>https://data.crow.nl/imbor/term/e36e4205-b525-4d9f-8e56-66326c9a4396</t>
  </si>
  <si>
    <t>Enumeratietype voor de klasse Houtwal en het attribuut verschijningsvorm.</t>
  </si>
  <si>
    <t>HoutwalVerschijningsvorm</t>
  </si>
  <si>
    <t>cad76cc3-720f-46e5-ab13-a72b5269d488</t>
  </si>
  <si>
    <t>https://data.crow.nl/imbor/term/4bef99cd-29f1-4363-a15c-5952f91f3f53</t>
  </si>
  <si>
    <t>Aanduiding voor het registreren of een constructielaag als waterbuffer fungeert.</t>
  </si>
  <si>
    <t>waterbufferend</t>
  </si>
  <si>
    <t>9076aef7-d040-4e99-8826-9b2be0e7bd9b</t>
  </si>
  <si>
    <t>https://data.crow.nl/imbor/term/e13f3ce0-05ce-44c4-82b9-3731b0c6806d</t>
  </si>
  <si>
    <t>Mogelijkheid om voor het beheer van groenobjecten aan te geven of het om cultuurlijke of natuurlijke beplanting gaat.</t>
  </si>
  <si>
    <t>type beplanting</t>
  </si>
  <si>
    <t>654b52ab-3705-44f9-9ff4-d357d2a24d3a</t>
  </si>
  <si>
    <t>https://data.crow.nl/imbor/term/c60061a1-8c1f-4cfc-949a-09677280abfc</t>
  </si>
  <si>
    <t>Enumeratietype voor de klasse Elementenverharding en het attribuut voegvulling.</t>
  </si>
  <si>
    <t>ElementenverhardingVoegvulling</t>
  </si>
  <si>
    <t>86495324-0496-44ca-90ee-3454bd47401c</t>
  </si>
  <si>
    <t>https://data.crow.nl/imbor/term/d2be3dfe-f03d-4aa7-93d3-08aaf8676813</t>
  </si>
  <si>
    <t>Jaar waarin de laatste baggerwerkzaamheden van het waterobject zijn uitgevoerd.</t>
  </si>
  <si>
    <t>laatste baggerjaar</t>
  </si>
  <si>
    <t>6e07d796-7d7c-4023-a29b-edb2b8270aec</t>
  </si>
  <si>
    <t>https://data.crow.nl/imbor/term/9c605015-36f4-483d-b1bf-3fb75520f915</t>
  </si>
  <si>
    <t>Maat voor de zuurgraad van de bodem.</t>
  </si>
  <si>
    <t>zuurgraad</t>
  </si>
  <si>
    <t>21109d8a-6eeb-403b-921e-b907ecb11821</t>
  </si>
  <si>
    <t>https://data.crow.nl/imbor/term/0b94bbec-4cda-4449-8c41-eba3263d85d2</t>
  </si>
  <si>
    <t>Enumeratietype voor de klasse Bodem en het attribuut voedselrijkdom.</t>
  </si>
  <si>
    <t>BodemVoedselrijkdom</t>
  </si>
  <si>
    <t>835c0082-6f07-439d-85e4-e57b11967fea</t>
  </si>
  <si>
    <t>https://data.crow.nl/imbor/term/ce5b086f-0516-443c-9520-f881fbf375f3</t>
  </si>
  <si>
    <t>Enumeratietype voor de klasse FysiekObject en het attribuut modelnaam.</t>
  </si>
  <si>
    <t>FysiekObjectModelnaam</t>
  </si>
  <si>
    <t>5c574381-8a09-48a8-b159-eb26d12f8b44</t>
  </si>
  <si>
    <t>https://data.crow.nl/imbor/term/0265cc6b-cc38-4dfa-afad-51ec925b8a49</t>
  </si>
  <si>
    <t>Enumeratietype voor de klasse Groenobject en het attribuut type beplanting.</t>
  </si>
  <si>
    <t>GroenobjectTypeBeplanting</t>
  </si>
  <si>
    <t>55ef69ca-e000-43cd-a7ac-49176350c1df</t>
  </si>
  <si>
    <t>https://data.crow.nl/imbor/term/b5485bbc-b456-432d-94a2-a5f8795823cd</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</si>
  <si>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</si>
  <si>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</si>
  <si>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</si>
  <si>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https://data.crow.nl/imbor/term/6345f726-579f-470e-b3b1-9eb7807bcd5d</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</si>
  <si>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</si>
  <si>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</si>
  <si>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</si>
  <si>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</si>
  <si>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</si>
  <si>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</si>
  <si>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</si>
  <si>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https://data.crow.nl/imbor/term/dd3de3cc-4b92-4a17-8ec9-16cd304e1ab2</t>
  </si>
  <si>
    <t>Een samenhangende verzameling van verwachtingen, verantwoordelijkheden, bevoegdheden en gedragingen die een Actor kan aannemen in relatie tot iets.</t>
  </si>
  <si>
    <t>Rol</t>
  </si>
  <si>
    <t>da56fc52-a539-45d4-b685-39c17808cf51</t>
  </si>
  <si>
    <t>https://data.crow.nl/imbor/term/47e1494f-15e3-4beb-96d0-b2ba47ff2a28</t>
  </si>
  <si>
    <t>Een entiteit die in staat is om handelingen uit te voeren en een specifieke functie of positie te vervullen in een bepaalde context.</t>
  </si>
  <si>
    <t>Actor</t>
  </si>
  <si>
    <t>f734ed62-2ecc-4a5b-887d-91940703caf8</t>
  </si>
  <si>
    <t>https://data.crow.nl/imbor/term/25c1726a-d322-4c1c-8f20-3382bfa6242b</t>
  </si>
  <si>
    <t>aanlegjaar</t>
  </si>
  <si>
    <t>BoomOmgevingsrisicoklasseVeiligheid</t>
  </si>
  <si>
    <t>Richting van het bord ten opzichte van het noorden in graden met een nauwkeurigheid van 5 graden. De oriÃ«ntatierichting wordt met de klok mee van 0 tot 360 graden vastgelegd.</t>
  </si>
  <si>
    <t>https://data.crow.nl/imbor/term/6f721f24-998f-4047-9aeb-f30fa22e8feb</t>
  </si>
  <si>
    <t>BosplantsoenOmgevingsrisicoklasseVeiligheid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</si>
  <si>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</si>
  <si>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</si>
  <si>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</si>
  <si>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</si>
  <si>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</si>
  <si>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</si>
  <si>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</si>
  <si>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</si>
  <si>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</si>
  <si>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</si>
  <si>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</si>
  <si>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</si>
  <si>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</si>
  <si>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</si>
  <si>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</si>
  <si>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</si>
  <si>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</si>
  <si>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BedieningswijzeColl|TypeReinigingKolkColl</t>
  </si>
  <si>
    <t>22-11-2024</t>
  </si>
  <si>
    <t>imbor:1b90f29e-2fb5-481f-b222-0bc2721ea7a1</t>
  </si>
  <si>
    <t>20241118/mv: In Access alleen voor SW gedefinieerd, gewijzigd (was Top)
20231229/tm: IMBOR Installaties zijn vaker gerelateerd aan Pomp. Kan GWSW subklassen van Pomp aanleveren en Pomp als IMBOR beschouwen vraagteken</t>
  </si>
  <si>
    <t>20241122/mv: Pomp is een GWSW-ding, de intrinsieke attributen ook
20231229/tm: IMBOR Installaties zijn vaker gerelateerd aan Pomp. Kan GWSW subklassen van Pomp aanleveren en Pomp als IMBOR beschouwen vraagteken</t>
  </si>
  <si>
    <t>20241122/mv: Blijft IMBOR-kern, heeft meerdere zoekingangen
20231229/tm: subklasse van Kast. GWSW domein, mits Kast IMBOR domein is.</t>
  </si>
  <si>
    <t>20241122/MV: Hou in IMBOR-Kern, heeft meerdere zoekingangen
20231229/tm: GWSW term die alleen t.b.v. Riolering in IMBOR zit.</t>
  </si>
  <si>
    <t>20241122/mv: Laat in IMBOR-Kern, heeft meerdere zoekingangen
20231229/tm: GWSW term. Zit nu in IMBOR t.b.v. Riolering</t>
  </si>
  <si>
    <t>20241122/mv: Attribuut bij Pomp (zie 317)
20231229/tm: modelnaam van een Installatie in IMBOR.</t>
  </si>
  <si>
    <t>20241122/mv: Hou in IMBOR-Kern, is attribuut van Holle Leiding
20231229/tm: GWSW term. Zit nu in IMBOR vanwege Riolering.</t>
  </si>
  <si>
    <t>imbor:a57c92d8-2139-45c8-b96f-471106f6af2e</t>
  </si>
  <si>
    <t>imbor:7de9ac78-23f4-4a18-8728-4170f23a9ec4</t>
  </si>
  <si>
    <t>imbor:d87dabf8-9e94-4ed9-b246-b0024a55d373</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</si>
  <si>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</si>
  <si>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</si>
  <si>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</si>
  <si>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</si>
  <si>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</si>
  <si>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</si>
  <si>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imbor:d92894c0-0539-4a08-acd8-303b76aec4c4</t>
  </si>
  <si>
    <t xml:space="preserve">20241122/mv: Is een GWSW-ding. Vervalt, worden properties
20231229/tm: Aan Rik overlaten of dit vervangen kan worden door een IMBOR term. Voor een fusie moet hier in een hoog stratum een lijn gekozen worden.
20231219/ro:  Is meta-item 'Attribuut'. </t>
  </si>
  <si>
    <t>imbor:0dac7828-b6e7-46eb-b538-dd6ac0005eca</t>
  </si>
  <si>
    <t>Unieke identificatie | Resource identifier</t>
  </si>
  <si>
    <t>imbor:a56da5a3-147a-4117-95a0-9f5bc910b712</t>
  </si>
  <si>
    <t>20231229/tm: IMBOR gaat dit objectificeren. Dan IMBOR volgen. https://github.com/Stichting-CROW/imbor/issues/1192#issuecomment-1820919049
20240327/overleg: in IMBOR wordt dit Beheerder. GWSW neemt deze over, supertype is JuridischeEenheid</t>
  </si>
  <si>
    <t xml:space="preserve">20241205/overleg: Als SW-ding opnemen, subtype van imbor:Kabel
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</si>
  <si>
    <t xml:space="preserve">20241205/overleg: Wordt niet opgenomen in IMBOR, oplossen in SW
20240327/overleg: In IMBOR wordt Adresgegevens opgenomen, als subClassOf van het NEN2660 concept
20231229/tm: goede modellering. Kan Informatieobject worden in IMBOR.
20231219/ro:  Zit in IMBOR niet als klasse maar als aantal attributen (o.a. huisnummer, postcode, etc.). </t>
  </si>
  <si>
    <t>20241205/overleg: Blijft een IMBOR-ding, SW erop aanpassen
20240327/overleg: Is nu een IMBOR-enumeratie (type lijst) wordt een Class. GWSW neemt IMBOR-concept over.
20231229/tm: skos ExactMatch
20231219/ro:  Zit in IMBOR als verschijningsvorm van Kabel.</t>
  </si>
  <si>
    <t>20241205/overleg: Actie Marinus
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</si>
  <si>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 xml:space="preserve">20241205/overleg: Actie Marinus
20240327/overleg: Verhardingstype is een imbor-objecttype, straat "bevat" verharding. GWSW hierop afstemmen
20231229/tm: exact. Eerder IMBOR dan GWSW.
20231219/ro:  Er is een klasse 'Verharding' met een aantal subklassen. </t>
  </si>
  <si>
    <t>20241205/overleg: Actie Jochem, wordt naar IMBOR getild
20241117/mv: Staat in IMBOR/Access onder GWSW. Dat is niet ok, subtype Vertex is een IMBOR-Kern ding.
20231229/tm: met Marinus overlegd hoe topologie te integreren. Is een superklasse van een netwerkelement.</t>
  </si>
  <si>
    <t xml:space="preserve">20241205/overleg: Analoog aan Breedte: geen subprop maken, supertype objectnaam gebruiken. Wordt misschien wel een andere IMBOR-term
20241126/mv: Subtype van IMBOR-concept objectnaam
20240327/overleg: GWSW neemt IMBOR concept over
20231229/tm: Exact.
20231219/ro:  Zit in IMBOR als attribuut 'objectnaam' bij klasse 'OpenbareRuimte'. </t>
  </si>
  <si>
    <t>replace: objectnaam</t>
  </si>
  <si>
    <t>parent: Kabel</t>
  </si>
  <si>
    <t>20241205/overleg: Ok, zo doen
20241122/mv: Is in IMBOR een GWSW-ding, zo gelaten
20231229/tm: Kathodische bescherming kent een breder gebruik dan alleen de stalen leiding die het als eigenschap heeft.</t>
  </si>
  <si>
    <t xml:space="preserve">20241205/overleg: Ok, zo doen
20241118/mv: Is in Access exclusief voor GWSW, zo houden?
20231229/tm: Exact. Besluiten of Reservoir en alle subklassen GWSW terrein zijn of discipline overstijgend.
20231219/ro:  Hier zijn er volgens mij een hele rij van in IMBOR. In de mapping met GWSW staan deze vermeld. </t>
  </si>
  <si>
    <t>20241205/overleg: Actie Jochem: wordt naar IMBOR getild
20241126/mv: Weesleiding onder SW gezet
20231229/tm: IMKL gerelateerd. Onderscheid maken tussen Weeskabel en Weesleiding en de laatste beleggen bij GWSW vraagteken</t>
  </si>
  <si>
    <t>20241205/overleg: Is een SW-ding, supertype imbor:OpenLeiding is er al, gwsw:Goot wordt subtype
20241122/mv: Is in IMBOR/Access een domeinwaarde, dat moet een klasse zijn (heeft subtypes) en de definitie klopt niet. Wordt een GWSW-ding.</t>
  </si>
  <si>
    <t>20241205/overleg: Actie Jochem, wordt toegevoegd aan IMBOR met de relatie hasPart Sensor
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</si>
  <si>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20241205/overleg: Ok, zo houden
20241122/mv: Voorlopig een GWSW-ding van gemaakt
20231229/tm: Klasse die inderdaad breder is dan GWSW. Zorgen dat IMBOR alles over Hulpstukken kan uitdrukken wat GWSW nodig heeft, of toevoegen op subklasseniveau.</t>
  </si>
  <si>
    <t xml:space="preserve">20241119/mv: Overlegd met Rik: GWSW-activiteiten zoals inspecteren, reinigen kunnen meedoen in IMBOR-SW (Activiteit ingeschakeld in het GWSW-deelmodel)
20231229/tm: inderdaad.  nen2660:Activity vervangt deze GWSW term.
20231219/ro:  Zit in IMBOR als nen2660:Activity. </t>
  </si>
  <si>
    <t>remove</t>
  </si>
  <si>
    <t>replace: Activiteit</t>
  </si>
  <si>
    <t>replace: DiscreetObject</t>
  </si>
  <si>
    <t>replace: RuimtelijkGebied</t>
  </si>
  <si>
    <t>parent: eendimensionale eigenschap</t>
  </si>
  <si>
    <t>parent: Document</t>
  </si>
  <si>
    <t>parent: documentnummer</t>
  </si>
  <si>
    <t>parent: Functioneel gebouwobject</t>
  </si>
  <si>
    <t>parent: Geografische ruimte</t>
  </si>
  <si>
    <t>parent: Holle leiding</t>
  </si>
  <si>
    <t>parent: Juridische eenheid</t>
  </si>
  <si>
    <t>parent: Registratieve ruimte</t>
  </si>
  <si>
    <t>replace: ReÃ«elObject</t>
  </si>
  <si>
    <t xml:space="preserve">Name IMBOR-SW
(replacement or new parent)
</t>
  </si>
  <si>
    <t>20241205/overleg: Voorlopig geen subprops maken, hou het IMBOR-supertype aan binnen SW (Supertype Breedte enzo verwijderen uit GWSW-deelmodel IMBOR-SW). Binnen IMBOR worden nu proefnemingen gedaan met (objecttype-afhankelijk) waardebereik.
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</si>
  <si>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remove: subtypes krijgen nieuwe IMBOR-parents</t>
  </si>
  <si>
    <t xml:space="preserve">20240327/overleg: GWSW gebruikt nen2660:RuimtelijkGebied, daaronder valt ook compariment
20231229/tm: Inderdaad een IMBOR term. </t>
  </si>
  <si>
    <t>remove: is in IMBOR een superprop</t>
  </si>
  <si>
    <r>
      <t xml:space="preserve">Specials
</t>
    </r>
    <r>
      <rPr>
        <sz val="11"/>
        <color rgb="FFFF0000"/>
        <rFont val="Calibri"/>
        <family val="2"/>
        <scheme val="minor"/>
      </rPr>
      <t xml:space="preserve">parent: [label] </t>
    </r>
    <r>
      <rPr>
        <sz val="11"/>
        <color theme="1"/>
        <rFont val="Calibri"/>
        <family val="2"/>
        <scheme val="minor"/>
      </rPr>
      <t xml:space="preserve">new IMBOR-supertype
</t>
    </r>
    <r>
      <rPr>
        <sz val="11"/>
        <color rgb="FFFF0000"/>
        <rFont val="Calibri"/>
        <family val="2"/>
        <scheme val="minor"/>
      </rPr>
      <t>replace: [label]</t>
    </r>
    <r>
      <rPr>
        <sz val="11"/>
        <color theme="1"/>
        <rFont val="Calibri"/>
        <family val="2"/>
        <scheme val="minor"/>
      </rPr>
      <t xml:space="preserve"> new IMBOR-name (no label-match)
</t>
    </r>
    <r>
      <rPr>
        <sz val="11"/>
        <color rgb="FFFF0000"/>
        <rFont val="Calibri"/>
        <family val="2"/>
        <scheme val="minor"/>
      </rPr>
      <t>comment: [blabla]</t>
    </r>
    <r>
      <rPr>
        <sz val="11"/>
        <color theme="1"/>
        <rFont val="Calibri"/>
        <family val="2"/>
        <scheme val="minor"/>
      </rPr>
      <t xml:space="preserve"> extra IMBOR-comment
</t>
    </r>
    <r>
      <rPr>
        <sz val="11"/>
        <color rgb="FFFF0000"/>
        <rFont val="Calibri"/>
        <family val="2"/>
        <scheme val="minor"/>
      </rPr>
      <t>remove:</t>
    </r>
    <r>
      <rPr>
        <sz val="11"/>
        <rFont val="Calibri"/>
        <family val="2"/>
        <scheme val="minor"/>
      </rPr>
      <t xml:space="preserve"> </t>
    </r>
    <r>
      <rPr>
        <sz val="11"/>
        <color theme="1"/>
        <rFont val="Calibri"/>
        <family val="2"/>
        <scheme val="minor"/>
      </rPr>
      <t>concept uit GWSW-deelmodel verwijderen</t>
    </r>
  </si>
  <si>
    <t>nen2660:Activity</t>
  </si>
  <si>
    <t>nen2660:DiscreteObject</t>
  </si>
  <si>
    <t>imbor:ee97b257-d3b8-4d0c-9a42-c07d88b36d9f</t>
  </si>
  <si>
    <t>https://data.crow.nl/imbor/term/df7e364a-47ee-46f1-a6cc-9f48e945c4ca</t>
  </si>
  <si>
    <t>Vastleggen van de lengte van een verhardingselement als onderdeel van de afmeting.</t>
  </si>
  <si>
    <t>lengte verhardingselement</t>
  </si>
  <si>
    <t>f5636f4b-bba1-4cac-940a-1ca8b7500387</t>
  </si>
  <si>
    <t>https://data.crow.nl/imbor/term/d50ca3bf-d17a-44df-8893-dd111b7c153f</t>
  </si>
  <si>
    <t>Vastleggen van de hoogte van een verhardingselement als onderdeel van de afmeting.</t>
  </si>
  <si>
    <t>hoogte verhardingselement</t>
  </si>
  <si>
    <t>afa3cbdd-5613-442a-8fe8-c16b4c9609fa</t>
  </si>
  <si>
    <t>https://data.crow.nl/imbor/term/44dd6ff7-6afb-457b-9f8c-34cfb6101068</t>
  </si>
  <si>
    <t>Vastleggen van de breedte van een verhardingselement als onderdeel van de afmeting.</t>
  </si>
  <si>
    <t>breedte verhardingselement</t>
  </si>
  <si>
    <t>d9369412-6a63-4bd1-888e-1759ebe10b18</t>
  </si>
  <si>
    <t>https://data.crow.nl/imbor/term/d668dfe0-1420-4de7-97c4-d8d4cff54641</t>
  </si>
  <si>
    <t>Een Stelconplaat is een betonnen vloerplaat van gestandaardiseerde afmetingen die veel gebruikt wordt als tijdelijke of permanente verharding van bijvoorbeeld inpandige bedrijfsvloeren, opslagterreinen of wegen.</t>
  </si>
  <si>
    <t>Stelconplaat</t>
  </si>
  <si>
    <t>0b860294-2cb7-49d3-80fc-33c5d0b1a27e</t>
  </si>
  <si>
    <t>nen2660:RealObject</t>
  </si>
  <si>
    <t>parent: breedte</t>
  </si>
  <si>
    <t>remove: gebruik supertype</t>
  </si>
  <si>
    <t xml:space="preserve">20241207/mv: Tijdelijk SW-gemaakt, voor presentaties
20241205/overleg: Wordt gecorrigeerd, hoort bij IMBOR. Actie Jochem: Zoekingang uitbreiden
20241122/mv: Staat in IMBOR/Access onder GWSW, corrigeren?
20231229/tm: Inderdaad een IMBOR term. </t>
  </si>
  <si>
    <t xml:space="preserve">20240327/overleg: zie item 8
20231229/tm: idem verwerken als bij hoogte bouwwerk
20231219/ro:  Breedte is een attribuut van Kast. </t>
  </si>
  <si>
    <t>20240327/overleg: Zie item 74</t>
  </si>
  <si>
    <t>20240327/overleg: blijft een GWSW term, zie ook item 3
20231229/tm: Inderdaad een IMBOR term.</t>
  </si>
  <si>
    <t>20240327/overleg: GWSW volgt IMBOR, alleen de superprop gebruiken. Zie item 8
20231229/tm: Inderdaad een IMBOR term.</t>
  </si>
  <si>
    <t xml:space="preserve">20240327/overleg: Zie item 51
20231229/tm: Kan je dit niet afleiden uit de IMBOR gegevens van een ander domein?
20231219/ro:  Niet in IMBOR. </t>
  </si>
  <si>
    <t xml:space="preserve">20240327/overleg: zie item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</si>
  <si>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item 38
20231229/tm: Ja, hier moet nen2660:Matter gevolgd worden.
20231219/ro:  Zit in IMBOR als subklassen van nen2660:Matter. </t>
  </si>
  <si>
    <t xml:space="preserve">20241205/overleg: zie item 28
20240327/overleg: zie item 28
20231229/tm: skos ExactMatch
20231219/ro:  Zit in IMBOR als verschijningsvorm van Kabel. </t>
  </si>
  <si>
    <t xml:space="preserve">20241205/overleg: Zie item 42
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</si>
  <si>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20240327/overleg: Zie item 56
20231229/tm: Zit inderdaad in IMBOR binnen Communicatieprotocol. Wordt breder gebruikt dan Riolering, dus waar nodig IMBOR lijst aanvullen en IMBOR concept overnemen.</t>
  </si>
  <si>
    <t xml:space="preserve">20241207/mv: Zie verder item 8
20231229/tm: Attribuut of subklasse maken van IMBOR attribuut, of GWSW constraint maken voor Deksel + IMBOR breedte. (Twee exclusieve offen.)
20231219/ro:  Als attribuut breedte. </t>
  </si>
  <si>
    <t>Item
nr</t>
  </si>
  <si>
    <t>parent: lengte</t>
  </si>
  <si>
    <t>parent: hoogte</t>
  </si>
  <si>
    <t>20241207/mv: Normaal Amsterdams Peil als synoniem in GWSW-Datamodel opgenomen.
20231229/tm: Attribuut aanleghoogte overnemen van IMBOR.</t>
  </si>
  <si>
    <t>Normaal Amsterdams Peil</t>
  </si>
  <si>
    <t>20241207/mv: Deze wordt wel een subproperty, het kenmerk breedte ontbreekt in IMBOR-Kern. Enzovoort voor meer props.
20231229/tm: relateren aan IMBOR breedte</t>
  </si>
  <si>
    <t>20241207/mv: Is opgenomen als subproperty van Normaal Amsterdams Peil. Enzovoort voor meer props.</t>
  </si>
  <si>
    <t>parent: diameter</t>
  </si>
  <si>
    <t>parent: vorm</t>
  </si>
  <si>
    <t>20241207/mv: In RDF staat Buurt, in Access alleen Buurtgrens
20241205/overleg: Is gecorrigeerd, hoort nu bij IMBOR
20241126/mv: Staat in IMBOR/Access onder GWSW, corrigeren?
20231229/tm: Inderdaad een IMBOR term.</t>
  </si>
  <si>
    <t>20241207/mv: Is een SW-ding (staat zo in Access), ok?</t>
  </si>
  <si>
    <t>20241207/mv: Ok, is in Access gemarkeerd als GWSW
20241205/overleg: Actie Marinus - kijk het na, lijkt uniek GWSW
20241122/mv: Is in IMBOR/Access nog niet gemarkeerd als een GWSW-ding
20231229/tm: GWSW term. Mag naar SW, wellicht na verbijzondering van de term.</t>
  </si>
  <si>
    <t>parent: materiaal</t>
  </si>
  <si>
    <t xml:space="preserve">20241207/mv: Als synoniem in GWSW-datamodel opgenomen
20241205/overleg: Gebruik de IMBOR-enumeratie verhardinggebruiksfunctie
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item 51
20231229/tm: Inderdaad een IMBOR term. </t>
  </si>
  <si>
    <t>Verhardinggebruiksfunctie</t>
  </si>
  <si>
    <t>imbor:8d217ebb-b20f-4562-90f6-00a4cb6d53a4</t>
  </si>
  <si>
    <t>comment: [GWSW-OroX] gwsw:hasApect gwsw:Begindatum</t>
  </si>
  <si>
    <t>20241207/mv: Installatiedatum is kenmerk van Installatie-infomatie (&lt;heeft betrekking op&gt; Constructie)
20240327/overleg: Volg de NEN3610 (dat doet IMBOR ook)
20231229/tm: Modelleren zoals IMBOR 2024: zie NEN 3610 TijdlijnGeldigheid https://github.com/Stichting-CROW/imbor/issues/1075</t>
  </si>
  <si>
    <t>Woonplaatsgrens</t>
  </si>
  <si>
    <t>Straatnaambord</t>
  </si>
  <si>
    <t>Rotatiepaneel</t>
  </si>
  <si>
    <t>Openbare ruimtegrens</t>
  </si>
  <si>
    <t>NetwerkNode</t>
  </si>
  <si>
    <t>NetwerkLink</t>
  </si>
  <si>
    <t>Huisnummerbord</t>
  </si>
  <si>
    <t>Gemeentegrens</t>
  </si>
  <si>
    <t>Combinatiebord</t>
  </si>
  <si>
    <t>Bewegwijzeringsbord</t>
  </si>
  <si>
    <t>Opm</t>
  </si>
  <si>
    <t>Geen SW</t>
  </si>
  <si>
    <t>Attribuut is IMBOR-Kern</t>
  </si>
  <si>
    <t>aantal palen</t>
  </si>
  <si>
    <t>dikte gording</t>
  </si>
  <si>
    <t>dikte schot</t>
  </si>
  <si>
    <t>dikte palen</t>
  </si>
  <si>
    <t>hoogte schot</t>
  </si>
  <si>
    <t>lengte palen</t>
  </si>
  <si>
    <t>boomkroonvolume eindbeeld</t>
  </si>
  <si>
    <t>beheertype</t>
  </si>
  <si>
    <t>controle positie boom</t>
  </si>
  <si>
    <t>boomkroontype</t>
  </si>
  <si>
    <t>onderstam</t>
  </si>
  <si>
    <t>groeiwijze</t>
  </si>
  <si>
    <t>stabiliteitskluitdiameter eindbeeld</t>
  </si>
  <si>
    <t>boomkroonvolumeklasse eindbeeld</t>
  </si>
  <si>
    <t>inhoudsklasse</t>
  </si>
  <si>
    <t>beoogde inhoudsklasse</t>
  </si>
  <si>
    <t>bijzonderheid groeiplaats</t>
  </si>
  <si>
    <t>voorziening aanplant</t>
  </si>
  <si>
    <t>grondwaterprofiel</t>
  </si>
  <si>
    <t>voorziening groeiplaats</t>
  </si>
  <si>
    <t>groeiplaatsconstructie</t>
  </si>
  <si>
    <t>groeiplaatsinrichting</t>
  </si>
  <si>
    <t>bordcode</t>
  </si>
  <si>
    <t>toesteltype</t>
  </si>
  <si>
    <t>aantal lagen gording</t>
  </si>
  <si>
    <t>waterlooptype</t>
  </si>
  <si>
    <t>type geothermie</t>
  </si>
  <si>
    <t>fictief</t>
  </si>
  <si>
    <t>Wijkgrens</t>
  </si>
  <si>
    <t>Klasse is IMBOR-Kern</t>
  </si>
  <si>
    <t>Ministerie</t>
  </si>
  <si>
    <t>Samenwerkingsorganisatie</t>
  </si>
  <si>
    <t>Caribisch openbaar lichaam</t>
  </si>
  <si>
    <t>Overige overheidsorganisatie</t>
  </si>
  <si>
    <t>Publiekrechtelijk rechtspersoon</t>
  </si>
  <si>
    <t>Privaatrechtelijk rechtspersoon</t>
  </si>
  <si>
    <t>Netwerk</t>
  </si>
  <si>
    <t>Functioneel ondergronds object</t>
  </si>
  <si>
    <t>Waterschapgrens</t>
  </si>
  <si>
    <t>Provinciegrens</t>
  </si>
  <si>
    <t>Naam
Gesorteerd!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</si>
</sst>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0"/>
      <name val="Arial"/>
      <family val="2"/>
    </font>
    <font>
      <sz val="11"/>
      <name val="Calibri"/>
      <family val="2"/>
      <scheme val="minor"/>
    </font>
    <font>
      <sz val="11"/>
      <color rgb="FFFF0000"/>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s>
  <borders count="1">
    <border>
      <left/>
      <right/>
      <top/>
      <bottom/>
      <diagonal/>
    </border>
  </borders>
  <cellStyleXfs count="2">
    <xf numFmtId="0" fontId="0" fillId="0" borderId="0"/>
    <xf numFmtId="0" fontId="1" fillId="0" borderId="0"/>
  </cellStyleXfs>
  <cellXfs count="27">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2" borderId="0" xfId="0" applyFill="1" applyAlignment="1">
      <alignment horizontal="left" vertical="top"/>
    </xf>
    <xf numFmtId="0" fontId="0" fillId="0" borderId="0" xfId="0" applyAlignment="1">
      <alignment horizontal="left" vertical="top" wrapText="1"/>
    </xf>
    <xf numFmtId="0" fontId="0" fillId="2" borderId="0" xfId="0" applyFill="1" applyAlignment="1">
      <alignment horizontal="left" vertical="top" wrapText="1"/>
    </xf>
    <xf numFmtId="11" fontId="0" fillId="0" borderId="0" xfId="0" applyNumberFormat="1" applyAlignment="1">
      <alignment horizontal="left" vertical="top"/>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7" borderId="0" xfId="0" applyFill="1" applyAlignment="1">
      <alignment vertical="top" wrapText="1"/>
    </xf>
    <xf numFmtId="0" fontId="0" fillId="5" borderId="0" xfId="0" applyFill="1" applyAlignment="1" applyProtection="1">
      <alignment horizontal="left" vertical="top"/>
      <protection locked="0"/>
    </xf>
    <xf numFmtId="11" fontId="0" fillId="0" borderId="0" xfId="0" applyNumberFormat="1" applyAlignment="1">
      <alignment horizontal="left" vertical="top" wrapText="1"/>
    </xf>
    <xf numFmtId="0" fontId="0" fillId="5" borderId="0" xfId="0" applyFill="1" applyAlignment="1">
      <alignment horizontal="left" vertical="top"/>
    </xf>
  </cellXfs>
  <cellStyles count="2">
    <cellStyle name="Standaard" xfId="0" builtinId="0"/>
    <cellStyle name="Standaard 2" xfId="1" xr:uid="{00000000-0005-0000-0000-000002000000}"/>
  </cellStyles>
  <dxfs count="12">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2A1C1-D219-4B23-9CD0-7383750044D4}">
  <sheetPr codeName="Blad1"/>
  <dimension ref="A1:G2477"/>
  <sheetViews>
    <sheetView workbookViewId="0">
      <pane ySplit="1" topLeftCell="A18" activePane="bottomLeft" state="frozen"/>
      <selection pane="bottomLeft" activeCell="C26" sqref="C26"/>
    </sheetView>
  </sheetViews>
  <sheetFormatPr defaultColWidth="11.42578125" defaultRowHeight="15" x14ac:dyDescent="0.25"/>
  <cols>
    <col min="1" max="1" width="31.7109375" style="5" customWidth="1"/>
    <col min="2" max="2" width="50" style="5" customWidth="1"/>
    <col min="3" max="3" width="30.42578125" style="5" customWidth="1"/>
    <col min="4" max="5" width="11.42578125" style="5"/>
    <col min="6" max="6" width="56.42578125" style="5" customWidth="1"/>
    <col min="7" max="7" width="67.5703125" style="5" customWidth="1"/>
    <col min="8" max="16384" width="11.42578125" style="5"/>
  </cols>
  <sheetData>
    <row r="1" spans="1:7" x14ac:dyDescent="0.25">
      <c r="A1" s="5" t="s">
        <v>16388</v>
      </c>
      <c r="B1" s="5" t="s">
        <v>498</v>
      </c>
      <c r="C1" s="5" t="s">
        <v>426</v>
      </c>
      <c r="D1" s="5" t="s">
        <v>427</v>
      </c>
      <c r="E1" s="5" t="s">
        <v>4753</v>
      </c>
      <c r="F1" s="5" t="s">
        <v>11255</v>
      </c>
      <c r="G1" s="5" t="s">
        <v>11254</v>
      </c>
    </row>
    <row r="2" spans="1:7" x14ac:dyDescent="0.25">
      <c r="A2" s="5" t="s">
        <v>16389</v>
      </c>
      <c r="B2" s="5" t="s">
        <v>16390</v>
      </c>
      <c r="C2" s="5" t="s">
        <v>2229</v>
      </c>
      <c r="E2" s="5" t="s">
        <v>186</v>
      </c>
      <c r="F2" s="5" t="s">
        <v>16391</v>
      </c>
      <c r="G2" s="5" t="s">
        <v>16392</v>
      </c>
    </row>
    <row r="3" spans="1:7" ht="30" x14ac:dyDescent="0.25">
      <c r="A3" s="5" t="s">
        <v>16393</v>
      </c>
      <c r="B3" s="5" t="s">
        <v>5023</v>
      </c>
      <c r="C3" s="5" t="s">
        <v>5022</v>
      </c>
      <c r="E3" s="5" t="s">
        <v>186</v>
      </c>
      <c r="F3" s="5" t="s">
        <v>5021</v>
      </c>
      <c r="G3" s="5" t="s">
        <v>5020</v>
      </c>
    </row>
    <row r="4" spans="1:7" ht="30" x14ac:dyDescent="0.25">
      <c r="A4" s="5" t="s">
        <v>16393</v>
      </c>
      <c r="B4" s="5" t="s">
        <v>7732</v>
      </c>
      <c r="C4" s="5" t="s">
        <v>7</v>
      </c>
      <c r="E4" s="5" t="s">
        <v>186</v>
      </c>
      <c r="F4" s="5" t="s">
        <v>16366</v>
      </c>
      <c r="G4" s="5" t="s">
        <v>7731</v>
      </c>
    </row>
    <row r="5" spans="1:7" ht="30" x14ac:dyDescent="0.25">
      <c r="A5" s="5" t="s">
        <v>16393</v>
      </c>
      <c r="B5" s="5" t="s">
        <v>4754</v>
      </c>
      <c r="C5" s="5" t="s">
        <v>15778</v>
      </c>
      <c r="E5" s="5" t="s">
        <v>422</v>
      </c>
      <c r="F5" s="5" t="s">
        <v>15777</v>
      </c>
      <c r="G5" s="5" t="s">
        <v>4752</v>
      </c>
    </row>
    <row r="6" spans="1:7" ht="30" x14ac:dyDescent="0.25">
      <c r="A6" s="5" t="s">
        <v>16393</v>
      </c>
      <c r="B6" s="5" t="s">
        <v>8443</v>
      </c>
      <c r="C6" s="5" t="s">
        <v>8442</v>
      </c>
      <c r="E6" s="5" t="s">
        <v>422</v>
      </c>
      <c r="F6" s="5" t="s">
        <v>8441</v>
      </c>
      <c r="G6" s="5" t="s">
        <v>8440</v>
      </c>
    </row>
    <row r="7" spans="1:7" ht="30" x14ac:dyDescent="0.25">
      <c r="A7" s="5" t="s">
        <v>16393</v>
      </c>
      <c r="B7" s="5" t="s">
        <v>7979</v>
      </c>
      <c r="C7" s="5" t="s">
        <v>3832</v>
      </c>
      <c r="E7" s="5" t="s">
        <v>186</v>
      </c>
      <c r="F7" s="5" t="s">
        <v>7978</v>
      </c>
      <c r="G7" s="5" t="s">
        <v>7977</v>
      </c>
    </row>
    <row r="8" spans="1:7" ht="30" x14ac:dyDescent="0.25">
      <c r="A8" s="5" t="s">
        <v>16393</v>
      </c>
      <c r="B8" s="5" t="s">
        <v>6099</v>
      </c>
      <c r="C8" s="5" t="s">
        <v>3</v>
      </c>
      <c r="E8" s="5" t="s">
        <v>186</v>
      </c>
      <c r="F8" s="5" t="s">
        <v>6098</v>
      </c>
      <c r="G8" s="5" t="s">
        <v>6097</v>
      </c>
    </row>
    <row r="9" spans="1:7" ht="30" x14ac:dyDescent="0.25">
      <c r="A9" s="5" t="s">
        <v>16393</v>
      </c>
      <c r="B9" s="25" t="s">
        <v>8021</v>
      </c>
      <c r="C9" s="5" t="s">
        <v>8020</v>
      </c>
      <c r="E9" s="5" t="s">
        <v>422</v>
      </c>
      <c r="F9" s="5" t="s">
        <v>15776</v>
      </c>
      <c r="G9" s="5" t="s">
        <v>8019</v>
      </c>
    </row>
    <row r="10" spans="1:7" ht="75" x14ac:dyDescent="0.25">
      <c r="A10" s="5" t="s">
        <v>16393</v>
      </c>
      <c r="B10" s="5" t="s">
        <v>8946</v>
      </c>
      <c r="C10" s="5" t="s">
        <v>8945</v>
      </c>
      <c r="E10" s="5" t="s">
        <v>422</v>
      </c>
      <c r="F10" s="5" t="s">
        <v>8944</v>
      </c>
      <c r="G10" s="5" t="s">
        <v>8943</v>
      </c>
    </row>
    <row r="11" spans="1:7" ht="30" x14ac:dyDescent="0.25">
      <c r="A11" s="5" t="s">
        <v>16393</v>
      </c>
      <c r="B11" s="5" t="s">
        <v>9420</v>
      </c>
      <c r="C11" s="5" t="s">
        <v>9419</v>
      </c>
      <c r="E11" s="5" t="s">
        <v>186</v>
      </c>
      <c r="F11" s="5" t="s">
        <v>9418</v>
      </c>
      <c r="G11" s="5" t="s">
        <v>9417</v>
      </c>
    </row>
    <row r="12" spans="1:7" ht="30" x14ac:dyDescent="0.25">
      <c r="A12" s="5" t="s">
        <v>16393</v>
      </c>
      <c r="B12" s="5" t="s">
        <v>6167</v>
      </c>
      <c r="C12" s="5" t="s">
        <v>6166</v>
      </c>
      <c r="E12" s="5" t="s">
        <v>186</v>
      </c>
      <c r="F12" s="5" t="s">
        <v>6165</v>
      </c>
      <c r="G12" s="5" t="s">
        <v>6164</v>
      </c>
    </row>
    <row r="13" spans="1:7" ht="45" x14ac:dyDescent="0.25">
      <c r="A13" s="5" t="s">
        <v>16393</v>
      </c>
      <c r="B13" s="5" t="s">
        <v>8135</v>
      </c>
      <c r="C13" s="5" t="s">
        <v>15775</v>
      </c>
      <c r="E13" s="5" t="s">
        <v>186</v>
      </c>
      <c r="F13" s="5" t="s">
        <v>15774</v>
      </c>
      <c r="G13" s="5" t="s">
        <v>8134</v>
      </c>
    </row>
    <row r="14" spans="1:7" ht="45" x14ac:dyDescent="0.25">
      <c r="A14" s="5" t="s">
        <v>16393</v>
      </c>
      <c r="B14" s="5" t="s">
        <v>5576</v>
      </c>
      <c r="C14" s="5" t="s">
        <v>15773</v>
      </c>
      <c r="E14" s="5" t="s">
        <v>186</v>
      </c>
      <c r="F14" s="5" t="s">
        <v>15772</v>
      </c>
      <c r="G14" s="5" t="s">
        <v>5575</v>
      </c>
    </row>
    <row r="15" spans="1:7" ht="45" x14ac:dyDescent="0.25">
      <c r="A15" s="5" t="s">
        <v>16393</v>
      </c>
      <c r="B15" s="5" t="s">
        <v>4501</v>
      </c>
      <c r="C15" s="5" t="s">
        <v>4500</v>
      </c>
      <c r="E15" s="5" t="s">
        <v>186</v>
      </c>
      <c r="F15" s="5" t="s">
        <v>4499</v>
      </c>
      <c r="G15" s="5" t="s">
        <v>4498</v>
      </c>
    </row>
    <row r="16" spans="1:7" ht="30" x14ac:dyDescent="0.25">
      <c r="A16" s="5" t="s">
        <v>16393</v>
      </c>
      <c r="B16" s="5" t="s">
        <v>8529</v>
      </c>
      <c r="C16" s="5" t="s">
        <v>8528</v>
      </c>
      <c r="E16" s="5" t="s">
        <v>186</v>
      </c>
      <c r="F16" s="5" t="s">
        <v>8527</v>
      </c>
      <c r="G16" s="5" t="s">
        <v>8526</v>
      </c>
    </row>
    <row r="17" spans="1:7" ht="30" x14ac:dyDescent="0.25">
      <c r="A17" s="5" t="s">
        <v>16393</v>
      </c>
      <c r="B17" s="5" t="s">
        <v>5739</v>
      </c>
      <c r="C17" s="5" t="s">
        <v>1262</v>
      </c>
      <c r="E17" s="5" t="s">
        <v>186</v>
      </c>
      <c r="F17" s="5" t="s">
        <v>5738</v>
      </c>
      <c r="G17" s="5" t="s">
        <v>5737</v>
      </c>
    </row>
    <row r="18" spans="1:7" ht="30" x14ac:dyDescent="0.25">
      <c r="A18" s="5" t="s">
        <v>16393</v>
      </c>
      <c r="B18" s="5" t="s">
        <v>10272</v>
      </c>
      <c r="C18" s="5" t="s">
        <v>10271</v>
      </c>
      <c r="E18" s="5" t="s">
        <v>422</v>
      </c>
      <c r="F18" s="5" t="s">
        <v>15771</v>
      </c>
      <c r="G18" s="5" t="s">
        <v>10270</v>
      </c>
    </row>
    <row r="19" spans="1:7" ht="30" x14ac:dyDescent="0.25">
      <c r="A19" s="5" t="s">
        <v>16393</v>
      </c>
      <c r="B19" s="5" t="s">
        <v>4403</v>
      </c>
      <c r="C19" s="5" t="s">
        <v>4402</v>
      </c>
      <c r="E19" s="5" t="s">
        <v>186</v>
      </c>
      <c r="F19" s="5" t="s">
        <v>15770</v>
      </c>
      <c r="G19" s="5" t="s">
        <v>4401</v>
      </c>
    </row>
    <row r="20" spans="1:7" ht="45" x14ac:dyDescent="0.25">
      <c r="A20" s="5" t="s">
        <v>16393</v>
      </c>
      <c r="B20" s="5" t="s">
        <v>7455</v>
      </c>
      <c r="C20" s="5" t="s">
        <v>7454</v>
      </c>
      <c r="E20" s="5" t="s">
        <v>422</v>
      </c>
      <c r="F20" s="5" t="s">
        <v>15769</v>
      </c>
      <c r="G20" s="5" t="s">
        <v>7453</v>
      </c>
    </row>
    <row r="21" spans="1:7" ht="45" x14ac:dyDescent="0.25">
      <c r="A21" s="5" t="s">
        <v>16393</v>
      </c>
      <c r="B21" s="5" t="s">
        <v>9766</v>
      </c>
      <c r="C21" s="5" t="s">
        <v>9765</v>
      </c>
      <c r="E21" s="5" t="s">
        <v>186</v>
      </c>
      <c r="F21" s="5" t="s">
        <v>9764</v>
      </c>
      <c r="G21" s="5" t="s">
        <v>9763</v>
      </c>
    </row>
    <row r="22" spans="1:7" ht="30" x14ac:dyDescent="0.25">
      <c r="A22" s="5" t="s">
        <v>16393</v>
      </c>
      <c r="B22" s="5" t="s">
        <v>5273</v>
      </c>
      <c r="C22" s="5" t="s">
        <v>5272</v>
      </c>
      <c r="E22" s="5" t="s">
        <v>186</v>
      </c>
      <c r="F22" s="5" t="s">
        <v>5271</v>
      </c>
      <c r="G22" s="5" t="s">
        <v>5270</v>
      </c>
    </row>
    <row r="23" spans="1:7" ht="30" x14ac:dyDescent="0.25">
      <c r="A23" s="5" t="s">
        <v>16393</v>
      </c>
      <c r="B23" s="5" t="s">
        <v>8953</v>
      </c>
      <c r="C23" s="5" t="s">
        <v>8952</v>
      </c>
      <c r="E23" s="5" t="s">
        <v>186</v>
      </c>
      <c r="F23" s="5" t="s">
        <v>8951</v>
      </c>
      <c r="G23" s="5" t="s">
        <v>8950</v>
      </c>
    </row>
    <row r="24" spans="1:7" ht="30" x14ac:dyDescent="0.25">
      <c r="A24" s="5" t="s">
        <v>16393</v>
      </c>
      <c r="B24" s="5" t="s">
        <v>8340</v>
      </c>
      <c r="C24" s="5" t="s">
        <v>8339</v>
      </c>
      <c r="E24" s="5" t="s">
        <v>186</v>
      </c>
      <c r="F24" s="5" t="s">
        <v>8338</v>
      </c>
      <c r="G24" s="5" t="s">
        <v>8337</v>
      </c>
    </row>
    <row r="25" spans="1:7" ht="30" x14ac:dyDescent="0.25">
      <c r="A25" s="5" t="s">
        <v>16393</v>
      </c>
      <c r="B25" s="5" t="s">
        <v>4257</v>
      </c>
      <c r="C25" s="5" t="s">
        <v>4256</v>
      </c>
      <c r="E25" s="5" t="s">
        <v>186</v>
      </c>
      <c r="F25" s="5" t="s">
        <v>4255</v>
      </c>
      <c r="G25" s="5" t="s">
        <v>4254</v>
      </c>
    </row>
    <row r="26" spans="1:7" ht="45" x14ac:dyDescent="0.25">
      <c r="A26" s="5" t="s">
        <v>16393</v>
      </c>
      <c r="B26" s="5" t="s">
        <v>9232</v>
      </c>
      <c r="C26" s="5" t="s">
        <v>1895</v>
      </c>
      <c r="E26" s="5" t="s">
        <v>186</v>
      </c>
      <c r="F26" s="5" t="s">
        <v>9231</v>
      </c>
      <c r="G26" s="5" t="s">
        <v>9230</v>
      </c>
    </row>
    <row r="27" spans="1:7" x14ac:dyDescent="0.25">
      <c r="A27" s="5" t="s">
        <v>16393</v>
      </c>
      <c r="B27" s="5" t="s">
        <v>10429</v>
      </c>
      <c r="C27" s="5" t="s">
        <v>10428</v>
      </c>
      <c r="E27" s="5" t="s">
        <v>422</v>
      </c>
      <c r="F27" s="5" t="s">
        <v>10427</v>
      </c>
      <c r="G27" s="5" t="s">
        <v>10426</v>
      </c>
    </row>
    <row r="28" spans="1:7" ht="30" x14ac:dyDescent="0.25">
      <c r="A28" s="5" t="s">
        <v>16393</v>
      </c>
      <c r="B28" s="5" t="s">
        <v>5742</v>
      </c>
      <c r="C28" s="5" t="s">
        <v>5741</v>
      </c>
      <c r="E28" s="5" t="s">
        <v>422</v>
      </c>
      <c r="F28" s="5" t="s">
        <v>15768</v>
      </c>
      <c r="G28" s="5" t="s">
        <v>5740</v>
      </c>
    </row>
    <row r="29" spans="1:7" ht="30" x14ac:dyDescent="0.25">
      <c r="A29" s="5" t="s">
        <v>16393</v>
      </c>
      <c r="B29" s="5" t="s">
        <v>7037</v>
      </c>
      <c r="C29" s="5" t="s">
        <v>7036</v>
      </c>
      <c r="E29" s="5" t="s">
        <v>422</v>
      </c>
      <c r="F29" s="5" t="s">
        <v>15767</v>
      </c>
      <c r="G29" s="5" t="s">
        <v>7035</v>
      </c>
    </row>
    <row r="30" spans="1:7" ht="30" x14ac:dyDescent="0.25">
      <c r="A30" s="5" t="s">
        <v>16393</v>
      </c>
      <c r="B30" s="5" t="s">
        <v>4845</v>
      </c>
      <c r="C30" s="5" t="s">
        <v>4844</v>
      </c>
      <c r="E30" s="5" t="s">
        <v>186</v>
      </c>
      <c r="F30" s="5" t="s">
        <v>15766</v>
      </c>
      <c r="G30" s="5" t="s">
        <v>4843</v>
      </c>
    </row>
    <row r="31" spans="1:7" ht="30" x14ac:dyDescent="0.25">
      <c r="A31" s="5" t="s">
        <v>16393</v>
      </c>
      <c r="B31" s="5" t="s">
        <v>11219</v>
      </c>
      <c r="C31" s="5" t="s">
        <v>1503</v>
      </c>
      <c r="E31" s="5" t="s">
        <v>186</v>
      </c>
      <c r="F31" s="5" t="s">
        <v>11218</v>
      </c>
      <c r="G31" s="5" t="s">
        <v>11217</v>
      </c>
    </row>
    <row r="32" spans="1:7" ht="30" x14ac:dyDescent="0.25">
      <c r="A32" s="5" t="s">
        <v>16393</v>
      </c>
      <c r="B32" s="5" t="s">
        <v>9544</v>
      </c>
      <c r="C32" s="5" t="s">
        <v>9543</v>
      </c>
      <c r="E32" s="5" t="s">
        <v>186</v>
      </c>
      <c r="F32" s="5" t="s">
        <v>9542</v>
      </c>
      <c r="G32" s="5" t="s">
        <v>9541</v>
      </c>
    </row>
    <row r="33" spans="1:7" ht="45" x14ac:dyDescent="0.25">
      <c r="A33" s="5" t="s">
        <v>16393</v>
      </c>
      <c r="B33" s="5" t="s">
        <v>9885</v>
      </c>
      <c r="C33" s="5" t="s">
        <v>9884</v>
      </c>
      <c r="E33" s="5" t="s">
        <v>186</v>
      </c>
      <c r="F33" s="5" t="s">
        <v>9883</v>
      </c>
      <c r="G33" s="5" t="s">
        <v>9882</v>
      </c>
    </row>
    <row r="34" spans="1:7" ht="45" x14ac:dyDescent="0.25">
      <c r="A34" s="5" t="s">
        <v>16393</v>
      </c>
      <c r="B34" s="5" t="s">
        <v>5094</v>
      </c>
      <c r="C34" s="5" t="s">
        <v>5093</v>
      </c>
      <c r="E34" s="5" t="s">
        <v>186</v>
      </c>
      <c r="F34" s="5" t="s">
        <v>5092</v>
      </c>
      <c r="G34" s="5" t="s">
        <v>5091</v>
      </c>
    </row>
    <row r="35" spans="1:7" ht="30" x14ac:dyDescent="0.25">
      <c r="A35" s="5" t="s">
        <v>16393</v>
      </c>
      <c r="B35" s="5" t="s">
        <v>5471</v>
      </c>
      <c r="C35" s="5" t="s">
        <v>5470</v>
      </c>
      <c r="E35" s="5" t="s">
        <v>186</v>
      </c>
      <c r="F35" s="5" t="s">
        <v>5469</v>
      </c>
      <c r="G35" s="5" t="s">
        <v>5468</v>
      </c>
    </row>
    <row r="36" spans="1:7" ht="30" x14ac:dyDescent="0.25">
      <c r="A36" s="5" t="s">
        <v>16393</v>
      </c>
      <c r="B36" s="25" t="s">
        <v>9089</v>
      </c>
      <c r="C36" s="5" t="s">
        <v>9088</v>
      </c>
      <c r="E36" s="5" t="s">
        <v>422</v>
      </c>
      <c r="F36" s="5" t="s">
        <v>9087</v>
      </c>
      <c r="G36" s="5" t="s">
        <v>9086</v>
      </c>
    </row>
    <row r="37" spans="1:7" ht="30" x14ac:dyDescent="0.25">
      <c r="A37" s="5" t="s">
        <v>16393</v>
      </c>
      <c r="B37" s="5" t="s">
        <v>6756</v>
      </c>
      <c r="C37" s="5" t="s">
        <v>437</v>
      </c>
      <c r="E37" s="5" t="s">
        <v>186</v>
      </c>
      <c r="F37" s="5" t="s">
        <v>6755</v>
      </c>
      <c r="G37" s="5" t="s">
        <v>6754</v>
      </c>
    </row>
    <row r="38" spans="1:7" ht="30" x14ac:dyDescent="0.25">
      <c r="A38" s="5" t="s">
        <v>16393</v>
      </c>
      <c r="B38" s="5" t="s">
        <v>7589</v>
      </c>
      <c r="C38" s="5" t="s">
        <v>7588</v>
      </c>
      <c r="E38" s="5" t="s">
        <v>422</v>
      </c>
      <c r="F38" s="5" t="s">
        <v>7587</v>
      </c>
      <c r="G38" s="5" t="s">
        <v>7586</v>
      </c>
    </row>
    <row r="39" spans="1:7" ht="30" x14ac:dyDescent="0.25">
      <c r="A39" s="5" t="s">
        <v>16393</v>
      </c>
      <c r="B39" s="5" t="s">
        <v>9391</v>
      </c>
      <c r="C39" s="5" t="s">
        <v>9390</v>
      </c>
      <c r="E39" s="5" t="s">
        <v>422</v>
      </c>
      <c r="F39" s="5" t="s">
        <v>9389</v>
      </c>
      <c r="G39" s="5" t="s">
        <v>9388</v>
      </c>
    </row>
    <row r="40" spans="1:7" ht="30" x14ac:dyDescent="0.25">
      <c r="A40" s="5" t="s">
        <v>16393</v>
      </c>
      <c r="B40" s="5" t="s">
        <v>10142</v>
      </c>
      <c r="C40" s="5" t="s">
        <v>10141</v>
      </c>
      <c r="E40" s="5" t="s">
        <v>186</v>
      </c>
      <c r="F40" s="5" t="s">
        <v>10140</v>
      </c>
      <c r="G40" s="5" t="s">
        <v>10139</v>
      </c>
    </row>
    <row r="41" spans="1:7" ht="30" x14ac:dyDescent="0.25">
      <c r="A41" s="5" t="s">
        <v>16393</v>
      </c>
      <c r="B41" s="5" t="s">
        <v>9175</v>
      </c>
      <c r="C41" s="5" t="s">
        <v>2401</v>
      </c>
      <c r="E41" s="5" t="s">
        <v>186</v>
      </c>
      <c r="F41" s="5" t="s">
        <v>16365</v>
      </c>
      <c r="G41" s="5" t="s">
        <v>9174</v>
      </c>
    </row>
    <row r="42" spans="1:7" ht="60" x14ac:dyDescent="0.25">
      <c r="A42" s="5" t="s">
        <v>16393</v>
      </c>
      <c r="B42" s="5" t="s">
        <v>10864</v>
      </c>
      <c r="C42" s="5" t="s">
        <v>10863</v>
      </c>
      <c r="E42" s="5" t="s">
        <v>186</v>
      </c>
      <c r="F42" s="5" t="s">
        <v>1389</v>
      </c>
      <c r="G42" s="5" t="s">
        <v>10862</v>
      </c>
    </row>
    <row r="43" spans="1:7" ht="30" x14ac:dyDescent="0.25">
      <c r="A43" s="5" t="s">
        <v>16393</v>
      </c>
      <c r="B43" s="5" t="s">
        <v>8015</v>
      </c>
      <c r="C43" s="5" t="s">
        <v>8014</v>
      </c>
      <c r="E43" s="5" t="s">
        <v>422</v>
      </c>
      <c r="F43" s="5" t="s">
        <v>8013</v>
      </c>
      <c r="G43" s="5" t="s">
        <v>8012</v>
      </c>
    </row>
    <row r="44" spans="1:7" ht="30" x14ac:dyDescent="0.25">
      <c r="A44" s="5" t="s">
        <v>16393</v>
      </c>
      <c r="B44" s="5" t="s">
        <v>6738</v>
      </c>
      <c r="C44" s="5" t="s">
        <v>6737</v>
      </c>
      <c r="E44" s="5" t="s">
        <v>186</v>
      </c>
      <c r="F44" s="5" t="s">
        <v>6736</v>
      </c>
      <c r="G44" s="5" t="s">
        <v>6735</v>
      </c>
    </row>
    <row r="45" spans="1:7" ht="30" x14ac:dyDescent="0.25">
      <c r="A45" s="5" t="s">
        <v>16393</v>
      </c>
      <c r="B45" s="5" t="s">
        <v>8959</v>
      </c>
      <c r="C45" s="5" t="s">
        <v>8958</v>
      </c>
      <c r="E45" s="5" t="s">
        <v>186</v>
      </c>
      <c r="F45" s="5" t="s">
        <v>8957</v>
      </c>
      <c r="G45" s="5" t="s">
        <v>8956</v>
      </c>
    </row>
    <row r="46" spans="1:7" ht="30" x14ac:dyDescent="0.25">
      <c r="A46" s="5" t="s">
        <v>16393</v>
      </c>
      <c r="B46" s="5" t="s">
        <v>8955</v>
      </c>
      <c r="C46" s="5" t="s">
        <v>15765</v>
      </c>
      <c r="E46" s="5" t="s">
        <v>186</v>
      </c>
      <c r="F46" s="5" t="s">
        <v>15764</v>
      </c>
      <c r="G46" s="5" t="s">
        <v>8954</v>
      </c>
    </row>
    <row r="47" spans="1:7" ht="45" x14ac:dyDescent="0.25">
      <c r="A47" s="5" t="s">
        <v>16393</v>
      </c>
      <c r="B47" s="5" t="s">
        <v>9494</v>
      </c>
      <c r="C47" s="5" t="s">
        <v>9493</v>
      </c>
      <c r="E47" s="5" t="s">
        <v>186</v>
      </c>
      <c r="F47" s="5" t="s">
        <v>9492</v>
      </c>
      <c r="G47" s="5" t="s">
        <v>9491</v>
      </c>
    </row>
    <row r="48" spans="1:7" ht="30" x14ac:dyDescent="0.25">
      <c r="A48" s="5" t="s">
        <v>16389</v>
      </c>
      <c r="B48" s="5" t="s">
        <v>16394</v>
      </c>
      <c r="C48" s="5" t="s">
        <v>16395</v>
      </c>
      <c r="E48" s="5" t="s">
        <v>186</v>
      </c>
      <c r="F48" s="5" t="s">
        <v>16396</v>
      </c>
      <c r="G48" s="5" t="s">
        <v>16397</v>
      </c>
    </row>
    <row r="49" spans="1:7" ht="30" x14ac:dyDescent="0.25">
      <c r="A49" s="5" t="s">
        <v>16393</v>
      </c>
      <c r="B49" s="5" t="s">
        <v>5059</v>
      </c>
      <c r="C49" s="5" t="s">
        <v>5058</v>
      </c>
      <c r="E49" s="5" t="s">
        <v>422</v>
      </c>
      <c r="F49" s="5" t="s">
        <v>5057</v>
      </c>
      <c r="G49" s="5" t="s">
        <v>5056</v>
      </c>
    </row>
    <row r="50" spans="1:7" ht="45" x14ac:dyDescent="0.25">
      <c r="A50" s="5" t="s">
        <v>16393</v>
      </c>
      <c r="B50" s="5" t="s">
        <v>5374</v>
      </c>
      <c r="C50" s="5" t="s">
        <v>5373</v>
      </c>
      <c r="E50" s="5" t="s">
        <v>186</v>
      </c>
      <c r="F50" s="5" t="s">
        <v>5372</v>
      </c>
      <c r="G50" s="5" t="s">
        <v>5371</v>
      </c>
    </row>
    <row r="51" spans="1:7" ht="30" x14ac:dyDescent="0.25">
      <c r="A51" s="5" t="s">
        <v>16393</v>
      </c>
      <c r="B51" s="5" t="s">
        <v>7578</v>
      </c>
      <c r="C51" s="5" t="s">
        <v>7577</v>
      </c>
      <c r="E51" s="5" t="s">
        <v>186</v>
      </c>
      <c r="F51" s="5" t="s">
        <v>7576</v>
      </c>
      <c r="G51" s="5" t="s">
        <v>7575</v>
      </c>
    </row>
    <row r="52" spans="1:7" ht="30" x14ac:dyDescent="0.25">
      <c r="A52" s="5" t="s">
        <v>16393</v>
      </c>
      <c r="B52" s="5" t="s">
        <v>9478</v>
      </c>
      <c r="C52" s="5" t="s">
        <v>9477</v>
      </c>
      <c r="E52" s="5" t="s">
        <v>186</v>
      </c>
      <c r="F52" s="5" t="s">
        <v>9476</v>
      </c>
      <c r="G52" s="5" t="s">
        <v>9475</v>
      </c>
    </row>
    <row r="53" spans="1:7" ht="45" x14ac:dyDescent="0.25">
      <c r="A53" s="5" t="s">
        <v>16393</v>
      </c>
      <c r="B53" s="5" t="s">
        <v>7656</v>
      </c>
      <c r="C53" s="5" t="s">
        <v>7655</v>
      </c>
      <c r="E53" s="5" t="s">
        <v>186</v>
      </c>
      <c r="F53" s="5" t="s">
        <v>7654</v>
      </c>
      <c r="G53" s="5" t="s">
        <v>7653</v>
      </c>
    </row>
    <row r="54" spans="1:7" ht="30" x14ac:dyDescent="0.25">
      <c r="A54" s="5" t="s">
        <v>16393</v>
      </c>
      <c r="B54" s="5" t="s">
        <v>8485</v>
      </c>
      <c r="C54" s="5" t="s">
        <v>8484</v>
      </c>
      <c r="E54" s="5" t="s">
        <v>422</v>
      </c>
      <c r="F54" s="5" t="s">
        <v>15763</v>
      </c>
      <c r="G54" s="5" t="s">
        <v>8483</v>
      </c>
    </row>
    <row r="55" spans="1:7" ht="60" x14ac:dyDescent="0.25">
      <c r="A55" s="5" t="s">
        <v>16393</v>
      </c>
      <c r="B55" s="5" t="s">
        <v>5478</v>
      </c>
      <c r="C55" s="5" t="s">
        <v>5477</v>
      </c>
      <c r="E55" s="5" t="s">
        <v>422</v>
      </c>
      <c r="F55" s="5" t="s">
        <v>5476</v>
      </c>
      <c r="G55" s="5" t="s">
        <v>5475</v>
      </c>
    </row>
    <row r="56" spans="1:7" ht="30" x14ac:dyDescent="0.25">
      <c r="A56" s="5" t="s">
        <v>16393</v>
      </c>
      <c r="B56" s="5" t="s">
        <v>10282</v>
      </c>
      <c r="C56" s="5" t="s">
        <v>10281</v>
      </c>
      <c r="E56" s="5" t="s">
        <v>422</v>
      </c>
      <c r="F56" s="5" t="s">
        <v>15762</v>
      </c>
      <c r="G56" s="5" t="s">
        <v>10280</v>
      </c>
    </row>
    <row r="57" spans="1:7" ht="45" x14ac:dyDescent="0.25">
      <c r="A57" s="5" t="s">
        <v>16393</v>
      </c>
      <c r="B57" s="5" t="s">
        <v>8664</v>
      </c>
      <c r="C57" s="5" t="s">
        <v>8663</v>
      </c>
      <c r="E57" s="5" t="s">
        <v>422</v>
      </c>
      <c r="F57" s="5" t="s">
        <v>15761</v>
      </c>
      <c r="G57" s="5" t="s">
        <v>8662</v>
      </c>
    </row>
    <row r="58" spans="1:7" ht="30" x14ac:dyDescent="0.25">
      <c r="A58" s="5" t="s">
        <v>16393</v>
      </c>
      <c r="B58" s="5" t="s">
        <v>10921</v>
      </c>
      <c r="C58" s="5" t="s">
        <v>10920</v>
      </c>
      <c r="E58" s="5" t="s">
        <v>186</v>
      </c>
      <c r="F58" s="5" t="s">
        <v>10919</v>
      </c>
      <c r="G58" s="5" t="s">
        <v>10918</v>
      </c>
    </row>
    <row r="59" spans="1:7" ht="30" x14ac:dyDescent="0.25">
      <c r="A59" s="5" t="s">
        <v>16393</v>
      </c>
      <c r="B59" s="5" t="s">
        <v>9169</v>
      </c>
      <c r="C59" s="5" t="s">
        <v>9168</v>
      </c>
      <c r="E59" s="5" t="s">
        <v>422</v>
      </c>
      <c r="F59" s="5" t="s">
        <v>15760</v>
      </c>
      <c r="G59" s="5" t="s">
        <v>9167</v>
      </c>
    </row>
    <row r="60" spans="1:7" ht="30" x14ac:dyDescent="0.25">
      <c r="A60" s="5" t="s">
        <v>16393</v>
      </c>
      <c r="B60" s="5" t="s">
        <v>8301</v>
      </c>
      <c r="C60" s="5" t="s">
        <v>8300</v>
      </c>
      <c r="E60" s="5" t="s">
        <v>422</v>
      </c>
      <c r="F60" s="5" t="s">
        <v>8299</v>
      </c>
      <c r="G60" s="5" t="s">
        <v>8298</v>
      </c>
    </row>
    <row r="61" spans="1:7" ht="30" x14ac:dyDescent="0.25">
      <c r="A61" s="5" t="s">
        <v>16393</v>
      </c>
      <c r="B61" s="5" t="s">
        <v>8406</v>
      </c>
      <c r="C61" s="5" t="s">
        <v>8405</v>
      </c>
      <c r="E61" s="5" t="s">
        <v>422</v>
      </c>
      <c r="F61" s="5" t="s">
        <v>8404</v>
      </c>
      <c r="G61" s="5" t="s">
        <v>8403</v>
      </c>
    </row>
    <row r="62" spans="1:7" ht="30" x14ac:dyDescent="0.25">
      <c r="A62" s="5" t="s">
        <v>16393</v>
      </c>
      <c r="B62" s="5" t="s">
        <v>6573</v>
      </c>
      <c r="C62" s="5" t="s">
        <v>6572</v>
      </c>
      <c r="E62" s="5" t="s">
        <v>422</v>
      </c>
      <c r="F62" s="5" t="s">
        <v>6571</v>
      </c>
      <c r="G62" s="5" t="s">
        <v>6570</v>
      </c>
    </row>
    <row r="63" spans="1:7" ht="30" x14ac:dyDescent="0.25">
      <c r="A63" s="5" t="s">
        <v>16393</v>
      </c>
      <c r="B63" s="5" t="s">
        <v>4185</v>
      </c>
      <c r="C63" s="5" t="s">
        <v>4184</v>
      </c>
      <c r="E63" s="5" t="s">
        <v>186</v>
      </c>
      <c r="F63" s="5" t="s">
        <v>4183</v>
      </c>
      <c r="G63" s="5" t="s">
        <v>4182</v>
      </c>
    </row>
    <row r="64" spans="1:7" ht="30" x14ac:dyDescent="0.25">
      <c r="A64" s="5" t="s">
        <v>16393</v>
      </c>
      <c r="B64" s="5" t="s">
        <v>10983</v>
      </c>
      <c r="C64" s="5" t="s">
        <v>61</v>
      </c>
      <c r="E64" s="5" t="s">
        <v>186</v>
      </c>
      <c r="F64" s="5" t="s">
        <v>16364</v>
      </c>
      <c r="G64" s="5" t="s">
        <v>10982</v>
      </c>
    </row>
    <row r="65" spans="1:7" ht="30" x14ac:dyDescent="0.25">
      <c r="A65" s="5" t="s">
        <v>16393</v>
      </c>
      <c r="B65" s="5" t="s">
        <v>4436</v>
      </c>
      <c r="C65" s="5" t="s">
        <v>4435</v>
      </c>
      <c r="E65" s="5" t="s">
        <v>186</v>
      </c>
      <c r="F65" s="5" t="s">
        <v>4434</v>
      </c>
      <c r="G65" s="5" t="s">
        <v>4433</v>
      </c>
    </row>
    <row r="66" spans="1:7" ht="45" x14ac:dyDescent="0.25">
      <c r="A66" s="5" t="s">
        <v>16393</v>
      </c>
      <c r="B66" s="5" t="s">
        <v>11081</v>
      </c>
      <c r="C66" s="5" t="s">
        <v>77</v>
      </c>
      <c r="E66" s="5" t="s">
        <v>186</v>
      </c>
      <c r="F66" s="5" t="s">
        <v>16363</v>
      </c>
      <c r="G66" s="5" t="s">
        <v>11080</v>
      </c>
    </row>
    <row r="67" spans="1:7" ht="30" x14ac:dyDescent="0.25">
      <c r="A67" s="5" t="s">
        <v>16393</v>
      </c>
      <c r="B67" s="5" t="s">
        <v>6722</v>
      </c>
      <c r="C67" s="5" t="s">
        <v>6721</v>
      </c>
      <c r="E67" s="5" t="s">
        <v>422</v>
      </c>
      <c r="F67" s="5" t="s">
        <v>6720</v>
      </c>
      <c r="G67" s="5" t="s">
        <v>6719</v>
      </c>
    </row>
    <row r="68" spans="1:7" ht="30" x14ac:dyDescent="0.25">
      <c r="A68" s="5" t="s">
        <v>16393</v>
      </c>
      <c r="B68" s="5" t="s">
        <v>4447</v>
      </c>
      <c r="C68" s="5" t="s">
        <v>4446</v>
      </c>
      <c r="E68" s="5" t="s">
        <v>422</v>
      </c>
      <c r="F68" s="5" t="s">
        <v>15759</v>
      </c>
      <c r="G68" s="5" t="s">
        <v>4445</v>
      </c>
    </row>
    <row r="69" spans="1:7" x14ac:dyDescent="0.25">
      <c r="A69" s="5" t="s">
        <v>16393</v>
      </c>
      <c r="B69" s="5" t="s">
        <v>5872</v>
      </c>
      <c r="C69" s="5" t="s">
        <v>5871</v>
      </c>
      <c r="E69" s="5" t="s">
        <v>422</v>
      </c>
      <c r="F69" s="5" t="s">
        <v>5870</v>
      </c>
      <c r="G69" s="5" t="s">
        <v>5869</v>
      </c>
    </row>
    <row r="70" spans="1:7" ht="30" x14ac:dyDescent="0.25">
      <c r="A70" s="5" t="s">
        <v>16393</v>
      </c>
      <c r="B70" s="5" t="s">
        <v>3985</v>
      </c>
      <c r="C70" s="5" t="s">
        <v>3984</v>
      </c>
      <c r="E70" s="5" t="s">
        <v>422</v>
      </c>
      <c r="F70" s="5" t="s">
        <v>15758</v>
      </c>
      <c r="G70" s="5" t="s">
        <v>3983</v>
      </c>
    </row>
    <row r="71" spans="1:7" ht="30" x14ac:dyDescent="0.25">
      <c r="A71" s="5" t="s">
        <v>16393</v>
      </c>
      <c r="B71" s="5" t="s">
        <v>8104</v>
      </c>
      <c r="C71" s="5" t="s">
        <v>87</v>
      </c>
      <c r="E71" s="5" t="s">
        <v>186</v>
      </c>
      <c r="F71" s="5" t="s">
        <v>8103</v>
      </c>
      <c r="G71" s="5" t="s">
        <v>8102</v>
      </c>
    </row>
    <row r="72" spans="1:7" ht="30" x14ac:dyDescent="0.25">
      <c r="A72" s="5" t="s">
        <v>16393</v>
      </c>
      <c r="B72" s="5" t="s">
        <v>6058</v>
      </c>
      <c r="C72" s="5" t="s">
        <v>6057</v>
      </c>
      <c r="E72" s="5" t="s">
        <v>186</v>
      </c>
      <c r="F72" s="5" t="s">
        <v>5426</v>
      </c>
      <c r="G72" s="5" t="s">
        <v>6056</v>
      </c>
    </row>
    <row r="73" spans="1:7" ht="30" x14ac:dyDescent="0.25">
      <c r="A73" s="5" t="s">
        <v>16393</v>
      </c>
      <c r="B73" s="5" t="s">
        <v>10505</v>
      </c>
      <c r="C73" s="5" t="s">
        <v>10504</v>
      </c>
      <c r="E73" s="5" t="s">
        <v>422</v>
      </c>
      <c r="F73" s="5" t="s">
        <v>10503</v>
      </c>
      <c r="G73" s="5" t="s">
        <v>10502</v>
      </c>
    </row>
    <row r="74" spans="1:7" ht="60" x14ac:dyDescent="0.25">
      <c r="A74" s="5" t="s">
        <v>16393</v>
      </c>
      <c r="B74" s="5" t="s">
        <v>10229</v>
      </c>
      <c r="C74" s="5" t="s">
        <v>10228</v>
      </c>
      <c r="E74" s="5" t="s">
        <v>422</v>
      </c>
      <c r="F74" s="5" t="s">
        <v>10227</v>
      </c>
      <c r="G74" s="5" t="s">
        <v>10226</v>
      </c>
    </row>
    <row r="75" spans="1:7" ht="30" x14ac:dyDescent="0.25">
      <c r="A75" s="5" t="s">
        <v>16393</v>
      </c>
      <c r="B75" s="5" t="s">
        <v>4745</v>
      </c>
      <c r="C75" s="5" t="s">
        <v>4744</v>
      </c>
      <c r="E75" s="5" t="s">
        <v>422</v>
      </c>
      <c r="F75" s="5" t="s">
        <v>15757</v>
      </c>
      <c r="G75" s="5" t="s">
        <v>4743</v>
      </c>
    </row>
    <row r="76" spans="1:7" ht="30" x14ac:dyDescent="0.25">
      <c r="A76" s="5" t="s">
        <v>16393</v>
      </c>
      <c r="B76" s="5" t="s">
        <v>10201</v>
      </c>
      <c r="C76" s="5" t="s">
        <v>10200</v>
      </c>
      <c r="E76" s="5" t="s">
        <v>186</v>
      </c>
      <c r="F76" s="5" t="s">
        <v>10199</v>
      </c>
      <c r="G76" s="5" t="s">
        <v>10198</v>
      </c>
    </row>
    <row r="77" spans="1:7" ht="30" x14ac:dyDescent="0.25">
      <c r="A77" s="5" t="s">
        <v>16393</v>
      </c>
      <c r="B77" s="5" t="s">
        <v>9938</v>
      </c>
      <c r="C77" s="5" t="s">
        <v>15756</v>
      </c>
      <c r="E77" s="5" t="s">
        <v>186</v>
      </c>
      <c r="F77" s="5" t="s">
        <v>15755</v>
      </c>
      <c r="G77" s="5" t="s">
        <v>9937</v>
      </c>
    </row>
    <row r="78" spans="1:7" ht="30" x14ac:dyDescent="0.25">
      <c r="A78" s="5" t="s">
        <v>16393</v>
      </c>
      <c r="B78" s="5" t="s">
        <v>5435</v>
      </c>
      <c r="C78" s="5" t="s">
        <v>5434</v>
      </c>
      <c r="E78" s="5" t="s">
        <v>186</v>
      </c>
      <c r="F78" s="5" t="s">
        <v>5433</v>
      </c>
      <c r="G78" s="5" t="s">
        <v>5432</v>
      </c>
    </row>
    <row r="79" spans="1:7" ht="30" x14ac:dyDescent="0.25">
      <c r="A79" s="5" t="s">
        <v>16393</v>
      </c>
      <c r="B79" s="5" t="s">
        <v>6849</v>
      </c>
      <c r="C79" s="5" t="s">
        <v>6848</v>
      </c>
      <c r="E79" s="5" t="s">
        <v>422</v>
      </c>
      <c r="F79" s="5" t="s">
        <v>6847</v>
      </c>
      <c r="G79" s="5" t="s">
        <v>6846</v>
      </c>
    </row>
    <row r="80" spans="1:7" ht="45" x14ac:dyDescent="0.25">
      <c r="A80" s="5" t="s">
        <v>16393</v>
      </c>
      <c r="B80" s="5" t="s">
        <v>5344</v>
      </c>
      <c r="C80" s="5" t="s">
        <v>388</v>
      </c>
      <c r="E80" s="5" t="s">
        <v>186</v>
      </c>
      <c r="F80" s="5" t="s">
        <v>16362</v>
      </c>
      <c r="G80" s="5" t="s">
        <v>5343</v>
      </c>
    </row>
    <row r="81" spans="1:7" ht="45" x14ac:dyDescent="0.25">
      <c r="A81" s="5" t="s">
        <v>16393</v>
      </c>
      <c r="B81" s="5" t="s">
        <v>4762</v>
      </c>
      <c r="C81" s="5" t="s">
        <v>879</v>
      </c>
      <c r="E81" s="5" t="s">
        <v>186</v>
      </c>
      <c r="F81" s="5" t="s">
        <v>880</v>
      </c>
      <c r="G81" s="5" t="s">
        <v>4761</v>
      </c>
    </row>
    <row r="82" spans="1:7" ht="45" x14ac:dyDescent="0.25">
      <c r="A82" s="5" t="s">
        <v>16393</v>
      </c>
      <c r="B82" s="5" t="s">
        <v>7700</v>
      </c>
      <c r="C82" s="5" t="s">
        <v>7699</v>
      </c>
      <c r="E82" s="5" t="s">
        <v>422</v>
      </c>
      <c r="F82" s="5" t="s">
        <v>7698</v>
      </c>
      <c r="G82" s="5" t="s">
        <v>7697</v>
      </c>
    </row>
    <row r="83" spans="1:7" ht="45" x14ac:dyDescent="0.25">
      <c r="A83" s="5" t="s">
        <v>16393</v>
      </c>
      <c r="B83" s="5" t="s">
        <v>9894</v>
      </c>
      <c r="C83" s="5" t="s">
        <v>9893</v>
      </c>
      <c r="E83" s="5" t="s">
        <v>186</v>
      </c>
      <c r="F83" s="5" t="s">
        <v>16361</v>
      </c>
      <c r="G83" s="5" t="s">
        <v>9892</v>
      </c>
    </row>
    <row r="84" spans="1:7" ht="30" x14ac:dyDescent="0.25">
      <c r="A84" s="5" t="s">
        <v>16393</v>
      </c>
      <c r="B84" s="5" t="s">
        <v>7990</v>
      </c>
      <c r="C84" s="5" t="s">
        <v>7989</v>
      </c>
      <c r="E84" s="5" t="s">
        <v>422</v>
      </c>
      <c r="F84" s="5" t="s">
        <v>7988</v>
      </c>
      <c r="G84" s="5" t="s">
        <v>7987</v>
      </c>
    </row>
    <row r="85" spans="1:7" ht="30" x14ac:dyDescent="0.25">
      <c r="A85" s="5" t="s">
        <v>16393</v>
      </c>
      <c r="B85" s="5" t="s">
        <v>7649</v>
      </c>
      <c r="C85" s="5" t="s">
        <v>7648</v>
      </c>
      <c r="E85" s="5" t="s">
        <v>186</v>
      </c>
      <c r="F85" s="5" t="s">
        <v>7647</v>
      </c>
    </row>
    <row r="86" spans="1:7" ht="30" x14ac:dyDescent="0.25">
      <c r="A86" s="5" t="s">
        <v>16393</v>
      </c>
      <c r="B86" s="5" t="s">
        <v>11166</v>
      </c>
      <c r="C86" s="5" t="s">
        <v>11165</v>
      </c>
      <c r="E86" s="5" t="s">
        <v>186</v>
      </c>
      <c r="F86" s="5" t="s">
        <v>11164</v>
      </c>
      <c r="G86" s="5" t="s">
        <v>11163</v>
      </c>
    </row>
    <row r="87" spans="1:7" ht="30" x14ac:dyDescent="0.25">
      <c r="A87" s="5" t="s">
        <v>16393</v>
      </c>
      <c r="B87" s="5" t="s">
        <v>9356</v>
      </c>
      <c r="C87" s="5" t="s">
        <v>16614</v>
      </c>
      <c r="E87" s="5" t="s">
        <v>422</v>
      </c>
      <c r="F87" s="5" t="s">
        <v>9355</v>
      </c>
      <c r="G87" s="5" t="s">
        <v>9354</v>
      </c>
    </row>
    <row r="88" spans="1:7" ht="45" x14ac:dyDescent="0.25">
      <c r="A88" s="5" t="s">
        <v>16393</v>
      </c>
      <c r="B88" s="5" t="s">
        <v>5356</v>
      </c>
      <c r="C88" s="5" t="s">
        <v>16613</v>
      </c>
      <c r="E88" s="5" t="s">
        <v>186</v>
      </c>
      <c r="F88" s="5" t="s">
        <v>15752</v>
      </c>
      <c r="G88" s="5" t="s">
        <v>5355</v>
      </c>
    </row>
    <row r="89" spans="1:7" ht="45" x14ac:dyDescent="0.25">
      <c r="A89" s="5" t="s">
        <v>16393</v>
      </c>
      <c r="B89" s="5" t="s">
        <v>4686</v>
      </c>
      <c r="C89" s="5" t="s">
        <v>4685</v>
      </c>
      <c r="E89" s="5" t="s">
        <v>186</v>
      </c>
      <c r="F89" s="5" t="s">
        <v>4684</v>
      </c>
      <c r="G89" s="5" t="s">
        <v>4683</v>
      </c>
    </row>
    <row r="90" spans="1:7" ht="30" x14ac:dyDescent="0.25">
      <c r="A90" s="5" t="s">
        <v>16393</v>
      </c>
      <c r="B90" s="5" t="s">
        <v>6762</v>
      </c>
      <c r="C90" s="5" t="s">
        <v>6761</v>
      </c>
      <c r="E90" s="5" t="s">
        <v>422</v>
      </c>
      <c r="F90" s="5" t="s">
        <v>6760</v>
      </c>
      <c r="G90" s="5" t="s">
        <v>6759</v>
      </c>
    </row>
    <row r="91" spans="1:7" ht="45" x14ac:dyDescent="0.25">
      <c r="A91" s="5" t="s">
        <v>16393</v>
      </c>
      <c r="B91" s="5" t="s">
        <v>6536</v>
      </c>
      <c r="C91" s="5" t="s">
        <v>16360</v>
      </c>
      <c r="E91" s="5" t="s">
        <v>186</v>
      </c>
      <c r="F91" s="5" t="s">
        <v>6535</v>
      </c>
      <c r="G91" s="5" t="s">
        <v>6534</v>
      </c>
    </row>
    <row r="92" spans="1:7" ht="30" x14ac:dyDescent="0.25">
      <c r="A92" s="5" t="s">
        <v>16393</v>
      </c>
      <c r="B92" s="5" t="s">
        <v>4221</v>
      </c>
      <c r="C92" s="5" t="s">
        <v>4220</v>
      </c>
      <c r="E92" s="5" t="s">
        <v>422</v>
      </c>
      <c r="F92" s="5" t="s">
        <v>15751</v>
      </c>
      <c r="G92" s="5" t="s">
        <v>4219</v>
      </c>
    </row>
    <row r="93" spans="1:7" ht="30" x14ac:dyDescent="0.25">
      <c r="A93" s="5" t="s">
        <v>16393</v>
      </c>
      <c r="B93" s="5" t="s">
        <v>6682</v>
      </c>
      <c r="C93" s="5" t="s">
        <v>6681</v>
      </c>
      <c r="E93" s="5" t="s">
        <v>186</v>
      </c>
      <c r="F93" s="5" t="s">
        <v>6680</v>
      </c>
      <c r="G93" s="5" t="s">
        <v>6679</v>
      </c>
    </row>
    <row r="94" spans="1:7" ht="60" x14ac:dyDescent="0.25">
      <c r="A94" s="5" t="s">
        <v>16393</v>
      </c>
      <c r="B94" s="5" t="s">
        <v>10883</v>
      </c>
      <c r="C94" s="5" t="s">
        <v>10882</v>
      </c>
      <c r="E94" s="5" t="s">
        <v>186</v>
      </c>
      <c r="F94" s="5" t="s">
        <v>10881</v>
      </c>
      <c r="G94" s="5" t="s">
        <v>10880</v>
      </c>
    </row>
    <row r="95" spans="1:7" ht="30" x14ac:dyDescent="0.25">
      <c r="A95" s="5" t="s">
        <v>16393</v>
      </c>
      <c r="B95" s="5" t="s">
        <v>10868</v>
      </c>
      <c r="C95" s="5" t="s">
        <v>10867</v>
      </c>
      <c r="E95" s="5" t="s">
        <v>186</v>
      </c>
      <c r="F95" s="5" t="s">
        <v>10866</v>
      </c>
      <c r="G95" s="5" t="s">
        <v>10865</v>
      </c>
    </row>
    <row r="96" spans="1:7" ht="30" x14ac:dyDescent="0.25">
      <c r="A96" s="5" t="s">
        <v>16393</v>
      </c>
      <c r="B96" s="5" t="s">
        <v>10092</v>
      </c>
      <c r="C96" s="5" t="s">
        <v>10091</v>
      </c>
      <c r="E96" s="5" t="s">
        <v>422</v>
      </c>
      <c r="F96" s="5" t="s">
        <v>15750</v>
      </c>
      <c r="G96" s="5" t="s">
        <v>10090</v>
      </c>
    </row>
    <row r="97" spans="1:7" ht="60" x14ac:dyDescent="0.25">
      <c r="A97" s="5" t="s">
        <v>16393</v>
      </c>
      <c r="B97" s="5" t="s">
        <v>3903</v>
      </c>
      <c r="C97" s="5" t="s">
        <v>123</v>
      </c>
      <c r="E97" s="5" t="s">
        <v>186</v>
      </c>
      <c r="F97" s="5" t="s">
        <v>3902</v>
      </c>
      <c r="G97" s="5" t="s">
        <v>3901</v>
      </c>
    </row>
    <row r="98" spans="1:7" ht="30" x14ac:dyDescent="0.25">
      <c r="A98" s="5" t="s">
        <v>16393</v>
      </c>
      <c r="B98" s="5" t="s">
        <v>8111</v>
      </c>
      <c r="C98" s="5" t="s">
        <v>2070</v>
      </c>
      <c r="E98" s="5" t="s">
        <v>186</v>
      </c>
      <c r="F98" s="5" t="s">
        <v>8110</v>
      </c>
      <c r="G98" s="5" t="s">
        <v>8109</v>
      </c>
    </row>
    <row r="99" spans="1:7" ht="75" x14ac:dyDescent="0.25">
      <c r="A99" s="5" t="s">
        <v>16393</v>
      </c>
      <c r="B99" s="5" t="s">
        <v>7798</v>
      </c>
      <c r="C99" s="5" t="s">
        <v>7797</v>
      </c>
      <c r="E99" s="5" t="s">
        <v>186</v>
      </c>
      <c r="F99" s="5" t="s">
        <v>7796</v>
      </c>
      <c r="G99" s="5" t="s">
        <v>7795</v>
      </c>
    </row>
    <row r="100" spans="1:7" ht="30" x14ac:dyDescent="0.25">
      <c r="A100" s="5" t="s">
        <v>16393</v>
      </c>
      <c r="B100" s="5" t="s">
        <v>8221</v>
      </c>
      <c r="C100" s="5" t="s">
        <v>8220</v>
      </c>
      <c r="E100" s="5" t="s">
        <v>422</v>
      </c>
      <c r="F100" s="5" t="s">
        <v>8219</v>
      </c>
      <c r="G100" s="5" t="s">
        <v>8218</v>
      </c>
    </row>
    <row r="101" spans="1:7" ht="30" x14ac:dyDescent="0.25">
      <c r="A101" s="5" t="s">
        <v>16393</v>
      </c>
      <c r="B101" s="5" t="s">
        <v>4543</v>
      </c>
      <c r="C101" s="5" t="s">
        <v>4542</v>
      </c>
      <c r="E101" s="5" t="s">
        <v>186</v>
      </c>
      <c r="F101" s="5" t="s">
        <v>4541</v>
      </c>
      <c r="G101" s="5" t="s">
        <v>4540</v>
      </c>
    </row>
    <row r="102" spans="1:7" ht="45" x14ac:dyDescent="0.25">
      <c r="A102" s="5" t="s">
        <v>16393</v>
      </c>
      <c r="B102" s="5" t="s">
        <v>6421</v>
      </c>
      <c r="C102" s="5" t="s">
        <v>6420</v>
      </c>
      <c r="E102" s="5" t="s">
        <v>186</v>
      </c>
      <c r="F102" s="5" t="s">
        <v>6419</v>
      </c>
      <c r="G102" s="5" t="s">
        <v>6418</v>
      </c>
    </row>
    <row r="103" spans="1:7" ht="30" x14ac:dyDescent="0.25">
      <c r="A103" s="5" t="s">
        <v>16393</v>
      </c>
      <c r="B103" s="5" t="s">
        <v>6232</v>
      </c>
      <c r="C103" s="5" t="s">
        <v>6231</v>
      </c>
      <c r="E103" s="5" t="s">
        <v>186</v>
      </c>
      <c r="F103" s="5" t="s">
        <v>6230</v>
      </c>
      <c r="G103" s="5" t="s">
        <v>6229</v>
      </c>
    </row>
    <row r="104" spans="1:7" ht="30" x14ac:dyDescent="0.25">
      <c r="A104" s="5" t="s">
        <v>16393</v>
      </c>
      <c r="B104" s="5" t="s">
        <v>4675</v>
      </c>
      <c r="C104" s="5" t="s">
        <v>4674</v>
      </c>
      <c r="E104" s="5" t="s">
        <v>422</v>
      </c>
      <c r="F104" s="5" t="s">
        <v>15749</v>
      </c>
      <c r="G104" s="5" t="s">
        <v>4673</v>
      </c>
    </row>
    <row r="105" spans="1:7" ht="45" x14ac:dyDescent="0.25">
      <c r="A105" s="5" t="s">
        <v>16393</v>
      </c>
      <c r="B105" s="5" t="s">
        <v>6533</v>
      </c>
      <c r="C105" s="5" t="s">
        <v>413</v>
      </c>
      <c r="E105" s="5" t="s">
        <v>186</v>
      </c>
      <c r="F105" s="5" t="s">
        <v>16359</v>
      </c>
      <c r="G105" s="5" t="s">
        <v>6532</v>
      </c>
    </row>
    <row r="106" spans="1:7" ht="30" x14ac:dyDescent="0.25">
      <c r="A106" s="5" t="s">
        <v>16393</v>
      </c>
      <c r="B106" s="5" t="s">
        <v>10517</v>
      </c>
      <c r="C106" s="5" t="s">
        <v>10516</v>
      </c>
      <c r="E106" s="5" t="s">
        <v>186</v>
      </c>
      <c r="F106" s="5" t="s">
        <v>10515</v>
      </c>
      <c r="G106" s="5" t="s">
        <v>10514</v>
      </c>
    </row>
    <row r="107" spans="1:7" ht="30" x14ac:dyDescent="0.25">
      <c r="A107" s="5" t="s">
        <v>16393</v>
      </c>
      <c r="B107" s="25" t="s">
        <v>8413</v>
      </c>
      <c r="C107" s="5" t="s">
        <v>9</v>
      </c>
      <c r="E107" s="5" t="s">
        <v>186</v>
      </c>
      <c r="F107" s="5" t="s">
        <v>8412</v>
      </c>
      <c r="G107" s="5" t="s">
        <v>8411</v>
      </c>
    </row>
    <row r="108" spans="1:7" ht="45" x14ac:dyDescent="0.25">
      <c r="A108" s="5" t="s">
        <v>16393</v>
      </c>
      <c r="B108" s="5" t="s">
        <v>10575</v>
      </c>
      <c r="C108" s="5" t="s">
        <v>10574</v>
      </c>
      <c r="E108" s="5" t="s">
        <v>186</v>
      </c>
      <c r="F108" s="5" t="s">
        <v>10573</v>
      </c>
      <c r="G108" s="5" t="s">
        <v>10572</v>
      </c>
    </row>
    <row r="109" spans="1:7" x14ac:dyDescent="0.25">
      <c r="A109" s="5" t="s">
        <v>16393</v>
      </c>
      <c r="B109" s="5" t="s">
        <v>7517</v>
      </c>
      <c r="C109" s="5" t="s">
        <v>7516</v>
      </c>
      <c r="E109" s="5" t="s">
        <v>422</v>
      </c>
      <c r="F109" s="5" t="s">
        <v>7515</v>
      </c>
      <c r="G109" s="5" t="s">
        <v>7514</v>
      </c>
    </row>
    <row r="110" spans="1:7" ht="30" x14ac:dyDescent="0.25">
      <c r="A110" s="5" t="s">
        <v>16393</v>
      </c>
      <c r="B110" s="5" t="s">
        <v>4473</v>
      </c>
      <c r="C110" s="5" t="s">
        <v>4472</v>
      </c>
      <c r="E110" s="5" t="s">
        <v>422</v>
      </c>
      <c r="F110" s="5" t="s">
        <v>15748</v>
      </c>
      <c r="G110" s="5" t="s">
        <v>4471</v>
      </c>
    </row>
    <row r="111" spans="1:7" ht="30" x14ac:dyDescent="0.25">
      <c r="A111" s="5" t="s">
        <v>16393</v>
      </c>
      <c r="B111" s="5" t="s">
        <v>8157</v>
      </c>
      <c r="C111" s="5" t="s">
        <v>8156</v>
      </c>
      <c r="E111" s="5" t="s">
        <v>422</v>
      </c>
      <c r="F111" s="5" t="s">
        <v>15747</v>
      </c>
      <c r="G111" s="5" t="s">
        <v>8155</v>
      </c>
    </row>
    <row r="112" spans="1:7" ht="30" x14ac:dyDescent="0.25">
      <c r="A112" s="5" t="s">
        <v>16393</v>
      </c>
      <c r="B112" s="5" t="s">
        <v>6124</v>
      </c>
      <c r="C112" s="5" t="s">
        <v>6123</v>
      </c>
      <c r="E112" s="5" t="s">
        <v>186</v>
      </c>
      <c r="F112" s="5" t="s">
        <v>15746</v>
      </c>
      <c r="G112" s="5" t="s">
        <v>6122</v>
      </c>
    </row>
    <row r="113" spans="1:7" ht="30" x14ac:dyDescent="0.25">
      <c r="A113" s="5" t="s">
        <v>16393</v>
      </c>
      <c r="B113" s="5" t="s">
        <v>8207</v>
      </c>
      <c r="C113" s="5" t="s">
        <v>8206</v>
      </c>
      <c r="E113" s="5" t="s">
        <v>186</v>
      </c>
      <c r="F113" s="5" t="s">
        <v>8205</v>
      </c>
      <c r="G113" s="5" t="s">
        <v>8204</v>
      </c>
    </row>
    <row r="114" spans="1:7" ht="30" x14ac:dyDescent="0.25">
      <c r="A114" s="5" t="s">
        <v>16393</v>
      </c>
      <c r="B114" s="5" t="s">
        <v>11233</v>
      </c>
      <c r="C114" s="5" t="s">
        <v>11232</v>
      </c>
      <c r="E114" s="5" t="s">
        <v>186</v>
      </c>
      <c r="F114" s="5" t="s">
        <v>11231</v>
      </c>
      <c r="G114" s="5" t="s">
        <v>11230</v>
      </c>
    </row>
    <row r="115" spans="1:7" ht="45" x14ac:dyDescent="0.25">
      <c r="A115" s="5" t="s">
        <v>16393</v>
      </c>
      <c r="B115" s="5" t="s">
        <v>5661</v>
      </c>
      <c r="C115" s="5" t="s">
        <v>5660</v>
      </c>
      <c r="E115" s="5" t="s">
        <v>422</v>
      </c>
      <c r="F115" s="5" t="s">
        <v>15745</v>
      </c>
      <c r="G115" s="5" t="s">
        <v>5659</v>
      </c>
    </row>
    <row r="116" spans="1:7" ht="30" x14ac:dyDescent="0.25">
      <c r="A116" s="5" t="s">
        <v>16393</v>
      </c>
      <c r="B116" s="5" t="s">
        <v>4287</v>
      </c>
      <c r="C116" s="5" t="s">
        <v>4286</v>
      </c>
      <c r="E116" s="5" t="s">
        <v>186</v>
      </c>
      <c r="F116" s="5" t="s">
        <v>4285</v>
      </c>
      <c r="G116" s="5" t="s">
        <v>4284</v>
      </c>
    </row>
    <row r="117" spans="1:7" ht="30" x14ac:dyDescent="0.25">
      <c r="A117" s="5" t="s">
        <v>16393</v>
      </c>
      <c r="B117" s="5" t="s">
        <v>11190</v>
      </c>
      <c r="C117" s="5" t="s">
        <v>121</v>
      </c>
      <c r="E117" s="5" t="s">
        <v>186</v>
      </c>
      <c r="F117" s="5" t="s">
        <v>11189</v>
      </c>
      <c r="G117" s="5" t="s">
        <v>11188</v>
      </c>
    </row>
    <row r="118" spans="1:7" ht="30" x14ac:dyDescent="0.25">
      <c r="A118" s="5" t="s">
        <v>16393</v>
      </c>
      <c r="B118" s="5" t="s">
        <v>6082</v>
      </c>
      <c r="C118" s="5" t="s">
        <v>10</v>
      </c>
      <c r="E118" s="5" t="s">
        <v>186</v>
      </c>
      <c r="F118" s="5" t="s">
        <v>16358</v>
      </c>
      <c r="G118" s="5" t="s">
        <v>6081</v>
      </c>
    </row>
    <row r="119" spans="1:7" ht="45" x14ac:dyDescent="0.25">
      <c r="A119" s="5" t="s">
        <v>16393</v>
      </c>
      <c r="B119" s="5" t="s">
        <v>7205</v>
      </c>
      <c r="C119" s="5" t="s">
        <v>7204</v>
      </c>
      <c r="E119" s="5" t="s">
        <v>186</v>
      </c>
      <c r="F119" s="5" t="s">
        <v>7203</v>
      </c>
      <c r="G119" s="5" t="s">
        <v>7202</v>
      </c>
    </row>
    <row r="120" spans="1:7" ht="30" x14ac:dyDescent="0.25">
      <c r="A120" s="5" t="s">
        <v>16393</v>
      </c>
      <c r="B120" s="5" t="s">
        <v>4155</v>
      </c>
      <c r="C120" s="5" t="s">
        <v>15744</v>
      </c>
      <c r="E120" s="5" t="s">
        <v>186</v>
      </c>
      <c r="F120" s="5" t="s">
        <v>15743</v>
      </c>
      <c r="G120" s="5" t="s">
        <v>4154</v>
      </c>
    </row>
    <row r="121" spans="1:7" ht="30" x14ac:dyDescent="0.25">
      <c r="A121" s="5" t="s">
        <v>16393</v>
      </c>
      <c r="B121" s="5" t="s">
        <v>8392</v>
      </c>
      <c r="C121" s="5" t="s">
        <v>8391</v>
      </c>
      <c r="E121" s="5" t="s">
        <v>422</v>
      </c>
      <c r="F121" s="5" t="s">
        <v>8390</v>
      </c>
      <c r="G121" s="5" t="s">
        <v>8389</v>
      </c>
    </row>
    <row r="122" spans="1:7" ht="45" x14ac:dyDescent="0.25">
      <c r="A122" s="5" t="s">
        <v>16393</v>
      </c>
      <c r="B122" s="5" t="s">
        <v>7892</v>
      </c>
      <c r="C122" s="5" t="s">
        <v>7891</v>
      </c>
      <c r="E122" s="5" t="s">
        <v>186</v>
      </c>
      <c r="F122" s="5" t="s">
        <v>16357</v>
      </c>
      <c r="G122" s="5" t="s">
        <v>7890</v>
      </c>
    </row>
    <row r="123" spans="1:7" ht="60" x14ac:dyDescent="0.25">
      <c r="A123" s="5" t="s">
        <v>16393</v>
      </c>
      <c r="B123" s="5" t="s">
        <v>6121</v>
      </c>
      <c r="C123" s="5" t="s">
        <v>6120</v>
      </c>
      <c r="E123" s="5" t="s">
        <v>186</v>
      </c>
      <c r="F123" s="5" t="s">
        <v>6119</v>
      </c>
      <c r="G123" s="5" t="s">
        <v>6118</v>
      </c>
    </row>
    <row r="124" spans="1:7" x14ac:dyDescent="0.25">
      <c r="A124" s="5" t="s">
        <v>16393</v>
      </c>
      <c r="B124" s="5" t="s">
        <v>5382</v>
      </c>
      <c r="C124" s="5" t="s">
        <v>5381</v>
      </c>
      <c r="E124" s="5" t="s">
        <v>186</v>
      </c>
      <c r="F124" s="5" t="s">
        <v>5380</v>
      </c>
      <c r="G124" s="5" t="s">
        <v>5379</v>
      </c>
    </row>
    <row r="125" spans="1:7" ht="30" x14ac:dyDescent="0.25">
      <c r="A125" s="5" t="s">
        <v>16393</v>
      </c>
      <c r="B125" s="5" t="s">
        <v>7652</v>
      </c>
      <c r="C125" s="5" t="s">
        <v>780</v>
      </c>
      <c r="E125" s="5" t="s">
        <v>186</v>
      </c>
      <c r="F125" s="5" t="s">
        <v>7651</v>
      </c>
      <c r="G125" s="5" t="s">
        <v>7650</v>
      </c>
    </row>
    <row r="126" spans="1:7" ht="30" x14ac:dyDescent="0.25">
      <c r="A126" s="5" t="s">
        <v>16393</v>
      </c>
      <c r="B126" s="5" t="s">
        <v>8691</v>
      </c>
      <c r="C126" s="5" t="s">
        <v>8690</v>
      </c>
      <c r="E126" s="5" t="s">
        <v>186</v>
      </c>
      <c r="F126" s="5" t="s">
        <v>8689</v>
      </c>
      <c r="G126" s="5" t="s">
        <v>8688</v>
      </c>
    </row>
    <row r="127" spans="1:7" ht="45" x14ac:dyDescent="0.25">
      <c r="A127" s="5" t="s">
        <v>16393</v>
      </c>
      <c r="B127" s="5" t="s">
        <v>8724</v>
      </c>
      <c r="C127" s="5" t="s">
        <v>8723</v>
      </c>
      <c r="E127" s="5" t="s">
        <v>186</v>
      </c>
      <c r="F127" s="5" t="s">
        <v>8722</v>
      </c>
      <c r="G127" s="5" t="s">
        <v>8721</v>
      </c>
    </row>
    <row r="128" spans="1:7" ht="45" x14ac:dyDescent="0.25">
      <c r="A128" s="5" t="s">
        <v>16393</v>
      </c>
      <c r="B128" s="5" t="s">
        <v>7415</v>
      </c>
      <c r="C128" s="5" t="s">
        <v>15742</v>
      </c>
      <c r="E128" s="5" t="s">
        <v>186</v>
      </c>
      <c r="F128" s="5" t="s">
        <v>15741</v>
      </c>
      <c r="G128" s="5" t="s">
        <v>7414</v>
      </c>
    </row>
    <row r="129" spans="1:7" ht="45" x14ac:dyDescent="0.25">
      <c r="A129" s="5" t="s">
        <v>16393</v>
      </c>
      <c r="B129" s="5" t="s">
        <v>8800</v>
      </c>
      <c r="C129" s="5" t="s">
        <v>8799</v>
      </c>
      <c r="E129" s="5" t="s">
        <v>186</v>
      </c>
      <c r="F129" s="5" t="s">
        <v>8798</v>
      </c>
      <c r="G129" s="5" t="s">
        <v>8797</v>
      </c>
    </row>
    <row r="130" spans="1:7" ht="45" x14ac:dyDescent="0.25">
      <c r="A130" s="5" t="s">
        <v>16393</v>
      </c>
      <c r="B130" s="5" t="s">
        <v>8148</v>
      </c>
      <c r="C130" s="5" t="s">
        <v>15740</v>
      </c>
      <c r="E130" s="5" t="s">
        <v>186</v>
      </c>
      <c r="F130" s="5" t="s">
        <v>15739</v>
      </c>
      <c r="G130" s="5" t="s">
        <v>8147</v>
      </c>
    </row>
    <row r="131" spans="1:7" ht="30" x14ac:dyDescent="0.25">
      <c r="A131" s="5" t="s">
        <v>16393</v>
      </c>
      <c r="B131" s="5" t="s">
        <v>5545</v>
      </c>
      <c r="C131" s="5" t="s">
        <v>5544</v>
      </c>
      <c r="E131" s="5" t="s">
        <v>186</v>
      </c>
      <c r="F131" s="5" t="s">
        <v>5543</v>
      </c>
      <c r="G131" s="5" t="s">
        <v>5542</v>
      </c>
    </row>
    <row r="132" spans="1:7" ht="30" x14ac:dyDescent="0.25">
      <c r="A132" s="5" t="s">
        <v>16393</v>
      </c>
      <c r="B132" s="5" t="s">
        <v>4582</v>
      </c>
      <c r="C132" s="5" t="s">
        <v>4581</v>
      </c>
      <c r="E132" s="5" t="s">
        <v>186</v>
      </c>
      <c r="F132" s="5" t="s">
        <v>15738</v>
      </c>
      <c r="G132" s="5" t="s">
        <v>4580</v>
      </c>
    </row>
    <row r="133" spans="1:7" ht="30" x14ac:dyDescent="0.25">
      <c r="A133" s="5" t="s">
        <v>16393</v>
      </c>
      <c r="B133" s="5" t="s">
        <v>4510</v>
      </c>
      <c r="C133" s="5" t="s">
        <v>15737</v>
      </c>
      <c r="E133" s="5" t="s">
        <v>186</v>
      </c>
      <c r="F133" s="5" t="s">
        <v>15736</v>
      </c>
      <c r="G133" s="5" t="s">
        <v>4509</v>
      </c>
    </row>
    <row r="134" spans="1:7" ht="60" x14ac:dyDescent="0.25">
      <c r="A134" s="5" t="s">
        <v>16393</v>
      </c>
      <c r="B134" s="5" t="s">
        <v>5590</v>
      </c>
      <c r="C134" s="5" t="s">
        <v>126</v>
      </c>
      <c r="E134" s="5" t="s">
        <v>186</v>
      </c>
      <c r="F134" s="5" t="s">
        <v>5589</v>
      </c>
      <c r="G134" s="5" t="s">
        <v>5588</v>
      </c>
    </row>
    <row r="135" spans="1:7" ht="45" x14ac:dyDescent="0.25">
      <c r="A135" s="5" t="s">
        <v>16393</v>
      </c>
      <c r="B135" s="5" t="s">
        <v>9249</v>
      </c>
      <c r="C135" s="5" t="s">
        <v>9248</v>
      </c>
      <c r="E135" s="5" t="s">
        <v>422</v>
      </c>
      <c r="F135" s="5" t="s">
        <v>9247</v>
      </c>
      <c r="G135" s="5" t="s">
        <v>9246</v>
      </c>
    </row>
    <row r="136" spans="1:7" x14ac:dyDescent="0.25">
      <c r="A136" s="5" t="s">
        <v>16393</v>
      </c>
      <c r="B136" s="5" t="s">
        <v>6156</v>
      </c>
      <c r="C136" s="5" t="s">
        <v>6155</v>
      </c>
      <c r="E136" s="5" t="s">
        <v>422</v>
      </c>
      <c r="F136" s="5" t="s">
        <v>6154</v>
      </c>
      <c r="G136" s="5" t="s">
        <v>6153</v>
      </c>
    </row>
    <row r="137" spans="1:7" ht="30" x14ac:dyDescent="0.25">
      <c r="A137" s="5" t="s">
        <v>16393</v>
      </c>
      <c r="B137" s="5" t="s">
        <v>10736</v>
      </c>
      <c r="C137" s="5" t="s">
        <v>10735</v>
      </c>
      <c r="E137" s="5" t="s">
        <v>186</v>
      </c>
      <c r="F137" s="5" t="s">
        <v>10734</v>
      </c>
      <c r="G137" s="5" t="s">
        <v>10733</v>
      </c>
    </row>
    <row r="138" spans="1:7" ht="45" x14ac:dyDescent="0.25">
      <c r="A138" s="5" t="s">
        <v>16393</v>
      </c>
      <c r="B138" s="5" t="s">
        <v>11183</v>
      </c>
      <c r="C138" s="5" t="s">
        <v>11182</v>
      </c>
      <c r="E138" s="5" t="s">
        <v>186</v>
      </c>
      <c r="F138" s="5" t="s">
        <v>16356</v>
      </c>
      <c r="G138" s="5" t="s">
        <v>11181</v>
      </c>
    </row>
    <row r="139" spans="1:7" ht="30" x14ac:dyDescent="0.25">
      <c r="A139" s="5" t="s">
        <v>16393</v>
      </c>
      <c r="B139" s="5" t="s">
        <v>8878</v>
      </c>
      <c r="C139" s="5" t="s">
        <v>8877</v>
      </c>
      <c r="E139" s="5" t="s">
        <v>186</v>
      </c>
      <c r="F139" s="5" t="s">
        <v>16355</v>
      </c>
      <c r="G139" s="5" t="s">
        <v>8876</v>
      </c>
    </row>
    <row r="140" spans="1:7" ht="45" x14ac:dyDescent="0.25">
      <c r="A140" s="5" t="s">
        <v>16393</v>
      </c>
      <c r="B140" s="5" t="s">
        <v>3908</v>
      </c>
      <c r="C140" s="5" t="s">
        <v>562</v>
      </c>
      <c r="E140" s="5" t="s">
        <v>186</v>
      </c>
      <c r="F140" s="5" t="s">
        <v>16354</v>
      </c>
      <c r="G140" s="5" t="s">
        <v>3907</v>
      </c>
    </row>
    <row r="141" spans="1:7" ht="30" x14ac:dyDescent="0.25">
      <c r="A141" s="5" t="s">
        <v>16393</v>
      </c>
      <c r="B141" s="5" t="s">
        <v>5017</v>
      </c>
      <c r="C141" s="5" t="s">
        <v>5016</v>
      </c>
      <c r="E141" s="5" t="s">
        <v>186</v>
      </c>
      <c r="F141" s="5" t="s">
        <v>15735</v>
      </c>
      <c r="G141" s="5" t="s">
        <v>5015</v>
      </c>
    </row>
    <row r="142" spans="1:7" ht="45" x14ac:dyDescent="0.25">
      <c r="A142" s="5" t="s">
        <v>16393</v>
      </c>
      <c r="B142" s="5" t="s">
        <v>4801</v>
      </c>
      <c r="C142" s="5" t="s">
        <v>4800</v>
      </c>
      <c r="E142" s="5" t="s">
        <v>186</v>
      </c>
      <c r="F142" s="5" t="s">
        <v>4799</v>
      </c>
      <c r="G142" s="5" t="s">
        <v>4798</v>
      </c>
    </row>
    <row r="143" spans="1:7" ht="30" x14ac:dyDescent="0.25">
      <c r="A143" s="5" t="s">
        <v>16393</v>
      </c>
      <c r="B143" s="5" t="s">
        <v>8771</v>
      </c>
      <c r="C143" s="5" t="s">
        <v>8770</v>
      </c>
      <c r="E143" s="5" t="s">
        <v>186</v>
      </c>
      <c r="F143" s="5" t="s">
        <v>8769</v>
      </c>
      <c r="G143" s="5" t="s">
        <v>8768</v>
      </c>
    </row>
    <row r="144" spans="1:7" ht="45" x14ac:dyDescent="0.25">
      <c r="A144" s="5" t="s">
        <v>16393</v>
      </c>
      <c r="B144" s="5" t="s">
        <v>10054</v>
      </c>
      <c r="C144" s="5" t="s">
        <v>10053</v>
      </c>
      <c r="E144" s="5" t="s">
        <v>186</v>
      </c>
      <c r="F144" s="5" t="s">
        <v>15734</v>
      </c>
      <c r="G144" s="5" t="s">
        <v>10052</v>
      </c>
    </row>
    <row r="145" spans="1:7" ht="30" x14ac:dyDescent="0.25">
      <c r="A145" s="5" t="s">
        <v>16393</v>
      </c>
      <c r="B145" s="5" t="s">
        <v>4597</v>
      </c>
      <c r="C145" s="5" t="s">
        <v>4596</v>
      </c>
      <c r="E145" s="5" t="s">
        <v>186</v>
      </c>
      <c r="F145" s="5" t="s">
        <v>4595</v>
      </c>
      <c r="G145" s="5" t="s">
        <v>4594</v>
      </c>
    </row>
    <row r="146" spans="1:7" ht="30" x14ac:dyDescent="0.25">
      <c r="A146" s="5" t="s">
        <v>16393</v>
      </c>
      <c r="B146" s="5" t="s">
        <v>6670</v>
      </c>
      <c r="C146" s="5" t="s">
        <v>6669</v>
      </c>
      <c r="E146" s="5" t="s">
        <v>422</v>
      </c>
      <c r="F146" s="5" t="s">
        <v>6668</v>
      </c>
      <c r="G146" s="5" t="s">
        <v>6667</v>
      </c>
    </row>
    <row r="147" spans="1:7" ht="30" x14ac:dyDescent="0.25">
      <c r="A147" s="5" t="s">
        <v>16393</v>
      </c>
      <c r="B147" s="5" t="s">
        <v>6408</v>
      </c>
      <c r="C147" s="5" t="s">
        <v>6407</v>
      </c>
      <c r="E147" s="5" t="s">
        <v>186</v>
      </c>
      <c r="F147" s="5" t="s">
        <v>6406</v>
      </c>
      <c r="G147" s="5" t="s">
        <v>6405</v>
      </c>
    </row>
    <row r="148" spans="1:7" ht="45" x14ac:dyDescent="0.25">
      <c r="A148" s="5" t="s">
        <v>16393</v>
      </c>
      <c r="B148" s="5" t="s">
        <v>4561</v>
      </c>
      <c r="C148" s="5" t="s">
        <v>4560</v>
      </c>
      <c r="E148" s="5" t="s">
        <v>186</v>
      </c>
      <c r="F148" s="5" t="s">
        <v>4559</v>
      </c>
      <c r="G148" s="5" t="s">
        <v>4558</v>
      </c>
    </row>
    <row r="149" spans="1:7" ht="30" x14ac:dyDescent="0.25">
      <c r="A149" s="5" t="s">
        <v>16393</v>
      </c>
      <c r="B149" s="5" t="s">
        <v>7385</v>
      </c>
      <c r="C149" s="5" t="s">
        <v>7384</v>
      </c>
      <c r="E149" s="5" t="s">
        <v>422</v>
      </c>
      <c r="F149" s="5" t="s">
        <v>7383</v>
      </c>
      <c r="G149" s="5" t="s">
        <v>7382</v>
      </c>
    </row>
    <row r="150" spans="1:7" ht="30" x14ac:dyDescent="0.25">
      <c r="A150" s="5" t="s">
        <v>16393</v>
      </c>
      <c r="B150" s="5" t="s">
        <v>8260</v>
      </c>
      <c r="C150" s="5" t="s">
        <v>8259</v>
      </c>
      <c r="E150" s="5" t="s">
        <v>422</v>
      </c>
      <c r="F150" s="5" t="s">
        <v>8258</v>
      </c>
      <c r="G150" s="5" t="s">
        <v>8257</v>
      </c>
    </row>
    <row r="151" spans="1:7" ht="45" x14ac:dyDescent="0.25">
      <c r="A151" s="5" t="s">
        <v>16393</v>
      </c>
      <c r="B151" s="5" t="s">
        <v>3910</v>
      </c>
      <c r="C151" s="5" t="s">
        <v>417</v>
      </c>
      <c r="E151" s="5" t="s">
        <v>186</v>
      </c>
      <c r="F151" s="5" t="s">
        <v>16353</v>
      </c>
      <c r="G151" s="5" t="s">
        <v>3909</v>
      </c>
    </row>
    <row r="152" spans="1:7" ht="30" x14ac:dyDescent="0.25">
      <c r="A152" s="5" t="s">
        <v>16393</v>
      </c>
      <c r="B152" s="5" t="s">
        <v>10037</v>
      </c>
      <c r="C152" s="5" t="s">
        <v>10036</v>
      </c>
      <c r="E152" s="5" t="s">
        <v>422</v>
      </c>
      <c r="F152" s="5" t="s">
        <v>15733</v>
      </c>
      <c r="G152" s="5" t="s">
        <v>10035</v>
      </c>
    </row>
    <row r="153" spans="1:7" ht="30" x14ac:dyDescent="0.25">
      <c r="A153" s="5" t="s">
        <v>16393</v>
      </c>
      <c r="B153" s="5" t="s">
        <v>6969</v>
      </c>
      <c r="C153" s="5" t="s">
        <v>6968</v>
      </c>
      <c r="E153" s="5" t="s">
        <v>422</v>
      </c>
      <c r="F153" s="5" t="s">
        <v>15732</v>
      </c>
      <c r="G153" s="5" t="s">
        <v>6967</v>
      </c>
    </row>
    <row r="154" spans="1:7" ht="45" x14ac:dyDescent="0.25">
      <c r="A154" s="5" t="s">
        <v>16393</v>
      </c>
      <c r="B154" s="5" t="s">
        <v>5842</v>
      </c>
      <c r="C154" s="5" t="s">
        <v>5841</v>
      </c>
      <c r="E154" s="5" t="s">
        <v>422</v>
      </c>
      <c r="F154" s="5" t="s">
        <v>15731</v>
      </c>
      <c r="G154" s="5" t="s">
        <v>5840</v>
      </c>
    </row>
    <row r="155" spans="1:7" ht="30" x14ac:dyDescent="0.25">
      <c r="A155" s="5" t="s">
        <v>16393</v>
      </c>
      <c r="B155" s="5" t="s">
        <v>8847</v>
      </c>
      <c r="C155" s="5" t="s">
        <v>8846</v>
      </c>
      <c r="E155" s="5" t="s">
        <v>186</v>
      </c>
      <c r="F155" s="5" t="s">
        <v>15730</v>
      </c>
      <c r="G155" s="5" t="s">
        <v>8845</v>
      </c>
    </row>
    <row r="156" spans="1:7" ht="30" x14ac:dyDescent="0.25">
      <c r="A156" s="5" t="s">
        <v>16393</v>
      </c>
      <c r="B156" s="5" t="s">
        <v>4283</v>
      </c>
      <c r="C156" s="5" t="s">
        <v>4282</v>
      </c>
      <c r="E156" s="5" t="s">
        <v>186</v>
      </c>
      <c r="F156" s="5" t="s">
        <v>4281</v>
      </c>
      <c r="G156" s="5" t="s">
        <v>4280</v>
      </c>
    </row>
    <row r="157" spans="1:7" ht="30" x14ac:dyDescent="0.25">
      <c r="A157" s="5" t="s">
        <v>16393</v>
      </c>
      <c r="B157" s="5" t="s">
        <v>11084</v>
      </c>
      <c r="C157" s="5" t="s">
        <v>15729</v>
      </c>
      <c r="E157" s="5" t="s">
        <v>422</v>
      </c>
      <c r="F157" s="5" t="s">
        <v>11083</v>
      </c>
      <c r="G157" s="5" t="s">
        <v>11082</v>
      </c>
    </row>
    <row r="158" spans="1:7" ht="30" x14ac:dyDescent="0.25">
      <c r="A158" s="5" t="s">
        <v>16393</v>
      </c>
      <c r="B158" s="5" t="s">
        <v>10327</v>
      </c>
      <c r="C158" s="5" t="s">
        <v>15728</v>
      </c>
      <c r="E158" s="5" t="s">
        <v>186</v>
      </c>
      <c r="F158" s="5" t="s">
        <v>15727</v>
      </c>
      <c r="G158" s="5" t="s">
        <v>10326</v>
      </c>
    </row>
    <row r="159" spans="1:7" ht="30" x14ac:dyDescent="0.25">
      <c r="A159" s="5" t="s">
        <v>16393</v>
      </c>
      <c r="B159" s="5" t="s">
        <v>10074</v>
      </c>
      <c r="C159" s="5" t="s">
        <v>10073</v>
      </c>
      <c r="E159" s="5" t="s">
        <v>422</v>
      </c>
      <c r="F159" s="5" t="s">
        <v>15726</v>
      </c>
      <c r="G159" s="5" t="s">
        <v>10072</v>
      </c>
    </row>
    <row r="160" spans="1:7" x14ac:dyDescent="0.25">
      <c r="A160" s="5" t="s">
        <v>16393</v>
      </c>
      <c r="B160" s="5" t="s">
        <v>11147</v>
      </c>
      <c r="C160" s="5" t="s">
        <v>11146</v>
      </c>
      <c r="E160" s="5" t="s">
        <v>186</v>
      </c>
      <c r="F160" s="5" t="s">
        <v>11145</v>
      </c>
    </row>
    <row r="161" spans="1:7" ht="45" x14ac:dyDescent="0.25">
      <c r="A161" s="5" t="s">
        <v>16393</v>
      </c>
      <c r="B161" s="5" t="s">
        <v>10356</v>
      </c>
      <c r="C161" s="5" t="s">
        <v>10355</v>
      </c>
      <c r="E161" s="5" t="s">
        <v>186</v>
      </c>
      <c r="F161" s="5" t="s">
        <v>10354</v>
      </c>
      <c r="G161" s="5" t="s">
        <v>10353</v>
      </c>
    </row>
    <row r="162" spans="1:7" ht="30" x14ac:dyDescent="0.25">
      <c r="A162" s="5" t="s">
        <v>16393</v>
      </c>
      <c r="B162" s="5" t="s">
        <v>9402</v>
      </c>
      <c r="C162" s="5" t="s">
        <v>9401</v>
      </c>
      <c r="E162" s="5" t="s">
        <v>186</v>
      </c>
      <c r="F162" s="5" t="s">
        <v>9400</v>
      </c>
      <c r="G162" s="5" t="s">
        <v>9399</v>
      </c>
    </row>
    <row r="163" spans="1:7" ht="45" x14ac:dyDescent="0.25">
      <c r="A163" s="5" t="s">
        <v>16393</v>
      </c>
      <c r="B163" s="5" t="s">
        <v>8548</v>
      </c>
      <c r="C163" s="5" t="s">
        <v>2494</v>
      </c>
      <c r="E163" s="5" t="s">
        <v>186</v>
      </c>
      <c r="F163" s="5" t="s">
        <v>8547</v>
      </c>
      <c r="G163" s="5" t="s">
        <v>8546</v>
      </c>
    </row>
    <row r="164" spans="1:7" ht="60" x14ac:dyDescent="0.25">
      <c r="A164" s="5" t="s">
        <v>16393</v>
      </c>
      <c r="B164" s="5" t="s">
        <v>3976</v>
      </c>
      <c r="C164" s="5" t="s">
        <v>3975</v>
      </c>
      <c r="E164" s="5" t="s">
        <v>186</v>
      </c>
      <c r="F164" s="5" t="s">
        <v>3974</v>
      </c>
      <c r="G164" s="5" t="s">
        <v>3973</v>
      </c>
    </row>
    <row r="165" spans="1:7" ht="45" x14ac:dyDescent="0.25">
      <c r="A165" s="5" t="s">
        <v>16393</v>
      </c>
      <c r="B165" s="5" t="s">
        <v>11209</v>
      </c>
      <c r="C165" s="5" t="s">
        <v>11208</v>
      </c>
      <c r="E165" s="5" t="s">
        <v>186</v>
      </c>
      <c r="F165" s="5" t="s">
        <v>11207</v>
      </c>
      <c r="G165" s="5" t="s">
        <v>11206</v>
      </c>
    </row>
    <row r="166" spans="1:7" ht="30" x14ac:dyDescent="0.25">
      <c r="A166" s="5" t="s">
        <v>16393</v>
      </c>
      <c r="B166" s="5" t="s">
        <v>7840</v>
      </c>
      <c r="C166" s="5" t="s">
        <v>7839</v>
      </c>
      <c r="E166" s="5" t="s">
        <v>422</v>
      </c>
      <c r="F166" s="5" t="s">
        <v>7838</v>
      </c>
      <c r="G166" s="5" t="s">
        <v>7837</v>
      </c>
    </row>
    <row r="167" spans="1:7" ht="75" x14ac:dyDescent="0.25">
      <c r="A167" s="5" t="s">
        <v>16393</v>
      </c>
      <c r="B167" s="5" t="s">
        <v>3994</v>
      </c>
      <c r="C167" s="5" t="s">
        <v>3993</v>
      </c>
      <c r="E167" s="5" t="s">
        <v>422</v>
      </c>
      <c r="F167" s="5" t="s">
        <v>3992</v>
      </c>
      <c r="G167" s="5" t="s">
        <v>3991</v>
      </c>
    </row>
    <row r="168" spans="1:7" ht="30" x14ac:dyDescent="0.25">
      <c r="A168" s="5" t="s">
        <v>16393</v>
      </c>
      <c r="B168" s="5" t="s">
        <v>4454</v>
      </c>
      <c r="C168" s="5" t="s">
        <v>4453</v>
      </c>
      <c r="E168" s="5" t="s">
        <v>186</v>
      </c>
      <c r="F168" s="5" t="s">
        <v>4452</v>
      </c>
      <c r="G168" s="5" t="s">
        <v>4451</v>
      </c>
    </row>
    <row r="169" spans="1:7" ht="30" x14ac:dyDescent="0.25">
      <c r="A169" s="5" t="s">
        <v>16393</v>
      </c>
      <c r="B169" s="5" t="s">
        <v>10610</v>
      </c>
      <c r="C169" s="5" t="s">
        <v>88</v>
      </c>
      <c r="E169" s="5" t="s">
        <v>186</v>
      </c>
      <c r="F169" s="5" t="s">
        <v>10609</v>
      </c>
      <c r="G169" s="5" t="s">
        <v>10608</v>
      </c>
    </row>
    <row r="170" spans="1:7" ht="60" x14ac:dyDescent="0.25">
      <c r="A170" s="5" t="s">
        <v>16393</v>
      </c>
      <c r="B170" s="5" t="s">
        <v>6632</v>
      </c>
      <c r="C170" s="5" t="s">
        <v>6631</v>
      </c>
      <c r="E170" s="5" t="s">
        <v>186</v>
      </c>
      <c r="F170" s="5" t="s">
        <v>16352</v>
      </c>
      <c r="G170" s="5" t="s">
        <v>6630</v>
      </c>
    </row>
    <row r="171" spans="1:7" ht="45" x14ac:dyDescent="0.25">
      <c r="A171" s="5" t="s">
        <v>16393</v>
      </c>
      <c r="B171" s="5" t="s">
        <v>6428</v>
      </c>
      <c r="C171" s="5" t="s">
        <v>6427</v>
      </c>
      <c r="E171" s="5" t="s">
        <v>186</v>
      </c>
      <c r="F171" s="5" t="s">
        <v>6426</v>
      </c>
      <c r="G171" s="5" t="s">
        <v>6425</v>
      </c>
    </row>
    <row r="172" spans="1:7" ht="45" x14ac:dyDescent="0.25">
      <c r="A172" s="5" t="s">
        <v>16393</v>
      </c>
      <c r="B172" s="5" t="s">
        <v>8011</v>
      </c>
      <c r="C172" s="5" t="s">
        <v>8010</v>
      </c>
      <c r="E172" s="5" t="s">
        <v>186</v>
      </c>
      <c r="F172" s="5" t="s">
        <v>16351</v>
      </c>
      <c r="G172" s="5" t="s">
        <v>8009</v>
      </c>
    </row>
    <row r="173" spans="1:7" ht="45" x14ac:dyDescent="0.25">
      <c r="A173" s="5" t="s">
        <v>16393</v>
      </c>
      <c r="B173" s="5" t="s">
        <v>6864</v>
      </c>
      <c r="C173" s="5" t="s">
        <v>6863</v>
      </c>
      <c r="E173" s="5" t="s">
        <v>186</v>
      </c>
      <c r="F173" s="5" t="s">
        <v>6862</v>
      </c>
      <c r="G173" s="5" t="s">
        <v>6861</v>
      </c>
    </row>
    <row r="174" spans="1:7" ht="30" x14ac:dyDescent="0.25">
      <c r="A174" s="5" t="s">
        <v>16393</v>
      </c>
      <c r="B174" s="5" t="s">
        <v>9398</v>
      </c>
      <c r="C174" s="5" t="s">
        <v>9397</v>
      </c>
      <c r="E174" s="5" t="s">
        <v>186</v>
      </c>
      <c r="F174" s="5" t="s">
        <v>4100</v>
      </c>
      <c r="G174" s="5" t="s">
        <v>9396</v>
      </c>
    </row>
    <row r="175" spans="1:7" ht="30" x14ac:dyDescent="0.25">
      <c r="A175" s="5" t="s">
        <v>16393</v>
      </c>
      <c r="B175" s="5" t="s">
        <v>8919</v>
      </c>
      <c r="C175" s="5" t="s">
        <v>8918</v>
      </c>
      <c r="E175" s="5" t="s">
        <v>186</v>
      </c>
      <c r="F175" s="5" t="s">
        <v>8917</v>
      </c>
      <c r="G175" s="5" t="s">
        <v>8916</v>
      </c>
    </row>
    <row r="176" spans="1:7" ht="45" x14ac:dyDescent="0.25">
      <c r="A176" s="5" t="s">
        <v>16393</v>
      </c>
      <c r="B176" s="5" t="s">
        <v>5787</v>
      </c>
      <c r="C176" s="5" t="s">
        <v>5786</v>
      </c>
      <c r="E176" s="5" t="s">
        <v>186</v>
      </c>
      <c r="F176" s="5" t="s">
        <v>5785</v>
      </c>
      <c r="G176" s="5" t="s">
        <v>5784</v>
      </c>
    </row>
    <row r="177" spans="1:7" ht="30" x14ac:dyDescent="0.25">
      <c r="A177" s="5" t="s">
        <v>16393</v>
      </c>
      <c r="B177" s="5" t="s">
        <v>7692</v>
      </c>
      <c r="C177" s="5" t="s">
        <v>7691</v>
      </c>
      <c r="E177" s="5" t="s">
        <v>186</v>
      </c>
      <c r="F177" s="5" t="s">
        <v>7690</v>
      </c>
      <c r="G177" s="5" t="s">
        <v>7689</v>
      </c>
    </row>
    <row r="178" spans="1:7" x14ac:dyDescent="0.25">
      <c r="A178" s="5" t="s">
        <v>16393</v>
      </c>
      <c r="B178" s="5" t="s">
        <v>4135</v>
      </c>
      <c r="C178" s="5" t="s">
        <v>224</v>
      </c>
      <c r="E178" s="5" t="s">
        <v>186</v>
      </c>
      <c r="F178" s="5" t="s">
        <v>4134</v>
      </c>
      <c r="G178" s="5" t="s">
        <v>4133</v>
      </c>
    </row>
    <row r="179" spans="1:7" ht="30" x14ac:dyDescent="0.25">
      <c r="A179" s="5" t="s">
        <v>16393</v>
      </c>
      <c r="B179" s="5" t="s">
        <v>9065</v>
      </c>
      <c r="C179" s="5" t="s">
        <v>9064</v>
      </c>
      <c r="E179" s="5" t="s">
        <v>186</v>
      </c>
      <c r="F179" s="5" t="s">
        <v>9063</v>
      </c>
      <c r="G179" s="5" t="s">
        <v>9062</v>
      </c>
    </row>
    <row r="180" spans="1:7" ht="60" x14ac:dyDescent="0.25">
      <c r="A180" s="5" t="s">
        <v>16393</v>
      </c>
      <c r="B180" s="5" t="s">
        <v>10904</v>
      </c>
      <c r="C180" s="5" t="s">
        <v>139</v>
      </c>
      <c r="E180" s="5" t="s">
        <v>186</v>
      </c>
      <c r="F180" s="5" t="s">
        <v>10903</v>
      </c>
      <c r="G180" s="5" t="s">
        <v>10902</v>
      </c>
    </row>
    <row r="181" spans="1:7" ht="30" x14ac:dyDescent="0.25">
      <c r="A181" s="5" t="s">
        <v>16393</v>
      </c>
      <c r="B181" s="5" t="s">
        <v>4589</v>
      </c>
      <c r="C181" s="5" t="s">
        <v>4588</v>
      </c>
      <c r="E181" s="5" t="s">
        <v>186</v>
      </c>
      <c r="F181" s="5" t="s">
        <v>4587</v>
      </c>
      <c r="G181" s="5" t="s">
        <v>4586</v>
      </c>
    </row>
    <row r="182" spans="1:7" ht="30" x14ac:dyDescent="0.25">
      <c r="A182" s="5" t="s">
        <v>16393</v>
      </c>
      <c r="B182" s="5" t="s">
        <v>4173</v>
      </c>
      <c r="C182" s="5" t="s">
        <v>4172</v>
      </c>
      <c r="E182" s="5" t="s">
        <v>186</v>
      </c>
      <c r="F182" s="5" t="s">
        <v>4171</v>
      </c>
      <c r="G182" s="5" t="s">
        <v>4170</v>
      </c>
    </row>
    <row r="183" spans="1:7" ht="45" x14ac:dyDescent="0.25">
      <c r="A183" s="5" t="s">
        <v>16393</v>
      </c>
      <c r="B183" s="5" t="s">
        <v>8344</v>
      </c>
      <c r="C183" s="5" t="s">
        <v>8343</v>
      </c>
      <c r="E183" s="5" t="s">
        <v>186</v>
      </c>
      <c r="F183" s="5" t="s">
        <v>8342</v>
      </c>
      <c r="G183" s="5" t="s">
        <v>8341</v>
      </c>
    </row>
    <row r="184" spans="1:7" ht="30" x14ac:dyDescent="0.25">
      <c r="A184" s="5" t="s">
        <v>16393</v>
      </c>
      <c r="B184" s="5" t="s">
        <v>5637</v>
      </c>
      <c r="C184" s="5" t="s">
        <v>612</v>
      </c>
      <c r="E184" s="5" t="s">
        <v>186</v>
      </c>
      <c r="F184" s="5" t="s">
        <v>5636</v>
      </c>
      <c r="G184" s="5" t="s">
        <v>5635</v>
      </c>
    </row>
    <row r="185" spans="1:7" ht="30" x14ac:dyDescent="0.25">
      <c r="A185" s="5" t="s">
        <v>16393</v>
      </c>
      <c r="B185" s="5" t="s">
        <v>7585</v>
      </c>
      <c r="C185" s="5" t="s">
        <v>7584</v>
      </c>
      <c r="E185" s="5" t="s">
        <v>186</v>
      </c>
      <c r="F185" s="5" t="s">
        <v>16350</v>
      </c>
      <c r="G185" s="5" t="s">
        <v>7583</v>
      </c>
    </row>
    <row r="186" spans="1:7" ht="60" x14ac:dyDescent="0.25">
      <c r="A186" s="5" t="s">
        <v>16393</v>
      </c>
      <c r="B186" s="5" t="s">
        <v>4885</v>
      </c>
      <c r="C186" s="5" t="s">
        <v>4884</v>
      </c>
      <c r="E186" s="5" t="s">
        <v>422</v>
      </c>
      <c r="F186" s="5" t="s">
        <v>15725</v>
      </c>
      <c r="G186" s="5" t="s">
        <v>4883</v>
      </c>
    </row>
    <row r="187" spans="1:7" ht="30" x14ac:dyDescent="0.25">
      <c r="A187" s="5" t="s">
        <v>16393</v>
      </c>
      <c r="B187" s="5" t="s">
        <v>11098</v>
      </c>
      <c r="C187" s="5" t="s">
        <v>11097</v>
      </c>
      <c r="E187" s="5" t="s">
        <v>186</v>
      </c>
      <c r="F187" s="5" t="s">
        <v>11096</v>
      </c>
      <c r="G187" s="5" t="s">
        <v>11095</v>
      </c>
    </row>
    <row r="188" spans="1:7" ht="30" x14ac:dyDescent="0.25">
      <c r="A188" s="5" t="s">
        <v>16393</v>
      </c>
      <c r="B188" s="5" t="s">
        <v>10253</v>
      </c>
      <c r="C188" s="5" t="s">
        <v>10252</v>
      </c>
      <c r="E188" s="5" t="s">
        <v>186</v>
      </c>
      <c r="F188" s="5" t="s">
        <v>16349</v>
      </c>
      <c r="G188" s="5" t="s">
        <v>10251</v>
      </c>
    </row>
    <row r="189" spans="1:7" ht="45" x14ac:dyDescent="0.25">
      <c r="A189" s="5" t="s">
        <v>16393</v>
      </c>
      <c r="B189" s="5" t="s">
        <v>4611</v>
      </c>
      <c r="C189" s="5" t="s">
        <v>4610</v>
      </c>
      <c r="E189" s="5" t="s">
        <v>186</v>
      </c>
      <c r="F189" s="5" t="s">
        <v>4609</v>
      </c>
      <c r="G189" s="5" t="s">
        <v>4608</v>
      </c>
    </row>
    <row r="190" spans="1:7" ht="30" x14ac:dyDescent="0.25">
      <c r="A190" s="5" t="s">
        <v>16393</v>
      </c>
      <c r="B190" s="5" t="s">
        <v>7671</v>
      </c>
      <c r="C190" s="5" t="s">
        <v>466</v>
      </c>
      <c r="E190" s="5" t="s">
        <v>186</v>
      </c>
      <c r="F190" s="5" t="s">
        <v>7670</v>
      </c>
      <c r="G190" s="5" t="s">
        <v>7669</v>
      </c>
    </row>
    <row r="191" spans="1:7" ht="30" x14ac:dyDescent="0.25">
      <c r="A191" s="5" t="s">
        <v>16393</v>
      </c>
      <c r="B191" s="5" t="s">
        <v>5367</v>
      </c>
      <c r="C191" s="5" t="s">
        <v>5366</v>
      </c>
      <c r="E191" s="5" t="s">
        <v>422</v>
      </c>
      <c r="F191" s="5" t="s">
        <v>5365</v>
      </c>
      <c r="G191" s="5" t="s">
        <v>5364</v>
      </c>
    </row>
    <row r="192" spans="1:7" ht="30" x14ac:dyDescent="0.25">
      <c r="A192" s="5" t="s">
        <v>16393</v>
      </c>
      <c r="B192" s="5" t="s">
        <v>4797</v>
      </c>
      <c r="C192" s="5" t="s">
        <v>4796</v>
      </c>
      <c r="E192" s="5" t="s">
        <v>186</v>
      </c>
      <c r="F192" s="5" t="s">
        <v>4795</v>
      </c>
      <c r="G192" s="5" t="s">
        <v>4794</v>
      </c>
    </row>
    <row r="193" spans="1:7" ht="45" x14ac:dyDescent="0.25">
      <c r="A193" s="5" t="s">
        <v>16393</v>
      </c>
      <c r="B193" s="5" t="s">
        <v>9663</v>
      </c>
      <c r="C193" s="5" t="s">
        <v>9662</v>
      </c>
      <c r="E193" s="5" t="s">
        <v>186</v>
      </c>
      <c r="F193" s="5" t="s">
        <v>9661</v>
      </c>
      <c r="G193" s="5" t="s">
        <v>9660</v>
      </c>
    </row>
    <row r="194" spans="1:7" ht="30" x14ac:dyDescent="0.25">
      <c r="A194" s="5" t="s">
        <v>16393</v>
      </c>
      <c r="B194" s="5" t="s">
        <v>10182</v>
      </c>
      <c r="C194" s="5" t="s">
        <v>10181</v>
      </c>
      <c r="E194" s="5" t="s">
        <v>186</v>
      </c>
      <c r="F194" s="5" t="s">
        <v>10180</v>
      </c>
      <c r="G194" s="5" t="s">
        <v>10179</v>
      </c>
    </row>
    <row r="195" spans="1:7" ht="30" x14ac:dyDescent="0.25">
      <c r="A195" s="5" t="s">
        <v>16393</v>
      </c>
      <c r="B195" s="5" t="s">
        <v>9439</v>
      </c>
      <c r="C195" s="5" t="s">
        <v>9438</v>
      </c>
      <c r="E195" s="5" t="s">
        <v>186</v>
      </c>
      <c r="F195" s="5" t="s">
        <v>9437</v>
      </c>
      <c r="G195" s="5" t="s">
        <v>9436</v>
      </c>
    </row>
    <row r="196" spans="1:7" ht="30" x14ac:dyDescent="0.25">
      <c r="A196" s="5" t="s">
        <v>16393</v>
      </c>
      <c r="B196" s="5" t="s">
        <v>4924</v>
      </c>
      <c r="C196" s="5" t="s">
        <v>4923</v>
      </c>
      <c r="E196" s="5" t="s">
        <v>186</v>
      </c>
      <c r="F196" s="5" t="s">
        <v>4922</v>
      </c>
      <c r="G196" s="5" t="s">
        <v>4921</v>
      </c>
    </row>
    <row r="197" spans="1:7" ht="30" x14ac:dyDescent="0.25">
      <c r="A197" s="5" t="s">
        <v>16393</v>
      </c>
      <c r="B197" s="5" t="s">
        <v>7646</v>
      </c>
      <c r="C197" s="5" t="s">
        <v>7645</v>
      </c>
      <c r="E197" s="5" t="s">
        <v>422</v>
      </c>
      <c r="F197" s="5" t="s">
        <v>7644</v>
      </c>
      <c r="G197" s="5" t="s">
        <v>7643</v>
      </c>
    </row>
    <row r="198" spans="1:7" ht="30" x14ac:dyDescent="0.25">
      <c r="A198" s="5" t="s">
        <v>16393</v>
      </c>
      <c r="B198" s="5" t="s">
        <v>7209</v>
      </c>
      <c r="C198" s="5" t="s">
        <v>7208</v>
      </c>
      <c r="E198" s="5" t="s">
        <v>186</v>
      </c>
      <c r="F198" s="5" t="s">
        <v>7207</v>
      </c>
      <c r="G198" s="5" t="s">
        <v>7206</v>
      </c>
    </row>
    <row r="199" spans="1:7" ht="30" x14ac:dyDescent="0.25">
      <c r="A199" s="5" t="s">
        <v>16393</v>
      </c>
      <c r="B199" s="5" t="s">
        <v>4368</v>
      </c>
      <c r="C199" s="5" t="s">
        <v>4367</v>
      </c>
      <c r="E199" s="5" t="s">
        <v>186</v>
      </c>
      <c r="F199" s="5" t="s">
        <v>15724</v>
      </c>
      <c r="G199" s="5" t="s">
        <v>4366</v>
      </c>
    </row>
    <row r="200" spans="1:7" ht="30" x14ac:dyDescent="0.25">
      <c r="A200" s="5" t="s">
        <v>16393</v>
      </c>
      <c r="B200" s="5" t="s">
        <v>10630</v>
      </c>
      <c r="C200" s="5" t="s">
        <v>405</v>
      </c>
      <c r="E200" s="5" t="s">
        <v>186</v>
      </c>
      <c r="F200" s="5" t="s">
        <v>10629</v>
      </c>
      <c r="G200" s="5" t="s">
        <v>10628</v>
      </c>
    </row>
    <row r="201" spans="1:7" ht="30" x14ac:dyDescent="0.25">
      <c r="A201" s="5" t="s">
        <v>16393</v>
      </c>
      <c r="B201" s="5" t="s">
        <v>10193</v>
      </c>
      <c r="C201" s="5" t="s">
        <v>10192</v>
      </c>
      <c r="E201" s="5" t="s">
        <v>422</v>
      </c>
      <c r="F201" s="5" t="s">
        <v>10191</v>
      </c>
      <c r="G201" s="5" t="s">
        <v>10190</v>
      </c>
    </row>
    <row r="202" spans="1:7" ht="30" x14ac:dyDescent="0.25">
      <c r="A202" s="5" t="s">
        <v>16393</v>
      </c>
      <c r="B202" s="5" t="s">
        <v>11202</v>
      </c>
      <c r="C202" s="5" t="s">
        <v>15723</v>
      </c>
      <c r="E202" s="5" t="s">
        <v>186</v>
      </c>
      <c r="F202" s="5" t="s">
        <v>15722</v>
      </c>
      <c r="G202" s="5" t="s">
        <v>11201</v>
      </c>
    </row>
    <row r="203" spans="1:7" ht="30" x14ac:dyDescent="0.25">
      <c r="A203" s="5" t="s">
        <v>16393</v>
      </c>
      <c r="B203" s="5" t="s">
        <v>5301</v>
      </c>
      <c r="C203" s="5" t="s">
        <v>5300</v>
      </c>
      <c r="E203" s="5" t="s">
        <v>422</v>
      </c>
      <c r="F203" s="5" t="s">
        <v>5299</v>
      </c>
      <c r="G203" s="5" t="s">
        <v>5298</v>
      </c>
    </row>
    <row r="204" spans="1:7" x14ac:dyDescent="0.25">
      <c r="A204" s="5" t="s">
        <v>16393</v>
      </c>
      <c r="B204" s="5" t="s">
        <v>6781</v>
      </c>
      <c r="C204" s="5" t="s">
        <v>6780</v>
      </c>
      <c r="E204" s="5" t="s">
        <v>186</v>
      </c>
      <c r="F204" s="5" t="s">
        <v>6779</v>
      </c>
      <c r="G204" s="5" t="s">
        <v>6778</v>
      </c>
    </row>
    <row r="205" spans="1:7" ht="30" x14ac:dyDescent="0.25">
      <c r="A205" s="5" t="s">
        <v>16393</v>
      </c>
      <c r="B205" s="5" t="s">
        <v>4856</v>
      </c>
      <c r="C205" s="5" t="s">
        <v>4855</v>
      </c>
      <c r="E205" s="5" t="s">
        <v>422</v>
      </c>
      <c r="F205" s="5" t="s">
        <v>15721</v>
      </c>
      <c r="G205" s="5" t="s">
        <v>4854</v>
      </c>
    </row>
    <row r="206" spans="1:7" ht="30" x14ac:dyDescent="0.25">
      <c r="A206" s="5" t="s">
        <v>16393</v>
      </c>
      <c r="B206" s="5" t="s">
        <v>6006</v>
      </c>
      <c r="C206" s="5" t="s">
        <v>15720</v>
      </c>
      <c r="E206" s="5" t="s">
        <v>186</v>
      </c>
      <c r="F206" s="5" t="s">
        <v>15719</v>
      </c>
      <c r="G206" s="5" t="s">
        <v>6005</v>
      </c>
    </row>
    <row r="207" spans="1:7" ht="60" x14ac:dyDescent="0.25">
      <c r="A207" s="5" t="s">
        <v>16393</v>
      </c>
      <c r="B207" s="5" t="s">
        <v>10641</v>
      </c>
      <c r="C207" s="5" t="s">
        <v>10640</v>
      </c>
      <c r="E207" s="5" t="s">
        <v>422</v>
      </c>
      <c r="F207" s="5" t="s">
        <v>15718</v>
      </c>
      <c r="G207" s="5" t="s">
        <v>10639</v>
      </c>
    </row>
    <row r="208" spans="1:7" ht="45" x14ac:dyDescent="0.25">
      <c r="A208" s="5" t="s">
        <v>16393</v>
      </c>
      <c r="B208" s="5" t="s">
        <v>9036</v>
      </c>
      <c r="C208" s="5" t="s">
        <v>15717</v>
      </c>
      <c r="E208" s="5" t="s">
        <v>186</v>
      </c>
      <c r="F208" s="5" t="s">
        <v>15716</v>
      </c>
      <c r="G208" s="5" t="s">
        <v>9035</v>
      </c>
    </row>
    <row r="209" spans="1:7" ht="30" x14ac:dyDescent="0.25">
      <c r="A209" s="5" t="s">
        <v>16393</v>
      </c>
      <c r="B209" s="5" t="s">
        <v>6204</v>
      </c>
      <c r="C209" s="5" t="s">
        <v>6203</v>
      </c>
      <c r="E209" s="5" t="s">
        <v>186</v>
      </c>
      <c r="F209" s="5" t="s">
        <v>15715</v>
      </c>
      <c r="G209" s="5" t="s">
        <v>6202</v>
      </c>
    </row>
    <row r="210" spans="1:7" ht="45" x14ac:dyDescent="0.25">
      <c r="A210" s="5" t="s">
        <v>16393</v>
      </c>
      <c r="B210" s="5" t="s">
        <v>9801</v>
      </c>
      <c r="C210" s="5" t="s">
        <v>9800</v>
      </c>
      <c r="E210" s="5" t="s">
        <v>186</v>
      </c>
      <c r="F210" s="5" t="s">
        <v>9799</v>
      </c>
      <c r="G210" s="5" t="s">
        <v>9798</v>
      </c>
    </row>
    <row r="211" spans="1:7" ht="30" x14ac:dyDescent="0.25">
      <c r="A211" s="5" t="s">
        <v>16393</v>
      </c>
      <c r="B211" s="5" t="s">
        <v>9644</v>
      </c>
      <c r="C211" s="5" t="s">
        <v>9643</v>
      </c>
      <c r="E211" s="5" t="s">
        <v>186</v>
      </c>
      <c r="F211" s="5" t="s">
        <v>9642</v>
      </c>
      <c r="G211" s="5" t="s">
        <v>9641</v>
      </c>
    </row>
    <row r="212" spans="1:7" ht="45" x14ac:dyDescent="0.25">
      <c r="A212" s="5" t="s">
        <v>16393</v>
      </c>
      <c r="B212" s="5" t="s">
        <v>9842</v>
      </c>
      <c r="C212" s="5" t="s">
        <v>9841</v>
      </c>
      <c r="E212" s="5" t="s">
        <v>186</v>
      </c>
      <c r="F212" s="5" t="s">
        <v>9840</v>
      </c>
      <c r="G212" s="5" t="s">
        <v>9839</v>
      </c>
    </row>
    <row r="213" spans="1:7" ht="45" x14ac:dyDescent="0.25">
      <c r="A213" s="5" t="s">
        <v>16393</v>
      </c>
      <c r="B213" s="5" t="s">
        <v>7754</v>
      </c>
      <c r="C213" s="5" t="s">
        <v>7753</v>
      </c>
      <c r="E213" s="5" t="s">
        <v>422</v>
      </c>
      <c r="F213" s="5" t="s">
        <v>15714</v>
      </c>
      <c r="G213" s="5" t="s">
        <v>7752</v>
      </c>
    </row>
    <row r="214" spans="1:7" x14ac:dyDescent="0.25">
      <c r="A214" s="5" t="s">
        <v>16393</v>
      </c>
      <c r="B214" s="25" t="s">
        <v>9502</v>
      </c>
      <c r="C214" s="5" t="s">
        <v>9501</v>
      </c>
      <c r="E214" s="5" t="s">
        <v>186</v>
      </c>
      <c r="F214" s="5" t="s">
        <v>9500</v>
      </c>
      <c r="G214" s="5" t="s">
        <v>9499</v>
      </c>
    </row>
    <row r="215" spans="1:7" ht="30" x14ac:dyDescent="0.25">
      <c r="A215" s="5" t="s">
        <v>16393</v>
      </c>
      <c r="B215" s="5" t="s">
        <v>10974</v>
      </c>
      <c r="C215" s="5" t="s">
        <v>10973</v>
      </c>
      <c r="E215" s="5" t="s">
        <v>186</v>
      </c>
      <c r="F215" s="5" t="s">
        <v>10972</v>
      </c>
      <c r="G215" s="5" t="s">
        <v>10971</v>
      </c>
    </row>
    <row r="216" spans="1:7" ht="30" x14ac:dyDescent="0.25">
      <c r="A216" s="5" t="s">
        <v>16393</v>
      </c>
      <c r="B216" s="5" t="s">
        <v>5646</v>
      </c>
      <c r="C216" s="5" t="s">
        <v>5645</v>
      </c>
      <c r="E216" s="5" t="s">
        <v>422</v>
      </c>
      <c r="F216" s="5" t="s">
        <v>15713</v>
      </c>
      <c r="G216" s="5" t="s">
        <v>5644</v>
      </c>
    </row>
    <row r="217" spans="1:7" ht="30" x14ac:dyDescent="0.25">
      <c r="A217" s="5" t="s">
        <v>16393</v>
      </c>
      <c r="B217" s="5" t="s">
        <v>5159</v>
      </c>
      <c r="C217" s="5" t="s">
        <v>5158</v>
      </c>
      <c r="E217" s="5" t="s">
        <v>422</v>
      </c>
      <c r="F217" s="5" t="s">
        <v>5157</v>
      </c>
      <c r="G217" s="5" t="s">
        <v>5156</v>
      </c>
    </row>
    <row r="218" spans="1:7" ht="30" x14ac:dyDescent="0.25">
      <c r="A218" s="5" t="s">
        <v>16393</v>
      </c>
      <c r="B218" s="5" t="s">
        <v>5550</v>
      </c>
      <c r="C218" s="5" t="s">
        <v>5549</v>
      </c>
      <c r="E218" s="5" t="s">
        <v>186</v>
      </c>
      <c r="F218" s="5" t="s">
        <v>4037</v>
      </c>
      <c r="G218" s="5" t="s">
        <v>5548</v>
      </c>
    </row>
    <row r="219" spans="1:7" ht="30" x14ac:dyDescent="0.25">
      <c r="A219" s="5" t="s">
        <v>16393</v>
      </c>
      <c r="B219" s="5" t="s">
        <v>10146</v>
      </c>
      <c r="C219" s="5" t="s">
        <v>10145</v>
      </c>
      <c r="E219" s="5" t="s">
        <v>422</v>
      </c>
      <c r="F219" s="5" t="s">
        <v>10144</v>
      </c>
      <c r="G219" s="5" t="s">
        <v>10143</v>
      </c>
    </row>
    <row r="220" spans="1:7" ht="45" x14ac:dyDescent="0.25">
      <c r="A220" s="5" t="s">
        <v>16393</v>
      </c>
      <c r="B220" s="5" t="s">
        <v>9604</v>
      </c>
      <c r="C220" s="5" t="s">
        <v>9603</v>
      </c>
      <c r="E220" s="5" t="s">
        <v>186</v>
      </c>
      <c r="F220" s="5" t="s">
        <v>9602</v>
      </c>
      <c r="G220" s="5" t="s">
        <v>9601</v>
      </c>
    </row>
    <row r="221" spans="1:7" ht="30" x14ac:dyDescent="0.25">
      <c r="A221" s="5" t="s">
        <v>16393</v>
      </c>
      <c r="B221" s="5" t="s">
        <v>9304</v>
      </c>
      <c r="C221" s="5" t="s">
        <v>9303</v>
      </c>
      <c r="E221" s="5" t="s">
        <v>186</v>
      </c>
      <c r="F221" s="5" t="s">
        <v>9302</v>
      </c>
      <c r="G221" s="5" t="s">
        <v>9301</v>
      </c>
    </row>
    <row r="222" spans="1:7" ht="30" x14ac:dyDescent="0.25">
      <c r="A222" s="5" t="s">
        <v>16393</v>
      </c>
      <c r="B222" s="5" t="s">
        <v>7403</v>
      </c>
      <c r="C222" s="5" t="s">
        <v>64</v>
      </c>
      <c r="E222" s="5" t="s">
        <v>186</v>
      </c>
      <c r="F222" s="5" t="s">
        <v>7402</v>
      </c>
      <c r="G222" s="5" t="s">
        <v>7401</v>
      </c>
    </row>
    <row r="223" spans="1:7" x14ac:dyDescent="0.25">
      <c r="A223" s="5" t="s">
        <v>16393</v>
      </c>
      <c r="B223" s="5" t="s">
        <v>10795</v>
      </c>
      <c r="C223" s="5" t="s">
        <v>10794</v>
      </c>
      <c r="E223" s="5" t="s">
        <v>422</v>
      </c>
      <c r="F223" s="5" t="s">
        <v>10793</v>
      </c>
      <c r="G223" s="5" t="s">
        <v>10792</v>
      </c>
    </row>
    <row r="224" spans="1:7" ht="30" x14ac:dyDescent="0.25">
      <c r="A224" s="5" t="s">
        <v>16393</v>
      </c>
      <c r="B224" s="5" t="s">
        <v>5042</v>
      </c>
      <c r="C224" s="5" t="s">
        <v>5041</v>
      </c>
      <c r="E224" s="5" t="s">
        <v>422</v>
      </c>
      <c r="F224" s="5" t="s">
        <v>5040</v>
      </c>
      <c r="G224" s="5" t="s">
        <v>5039</v>
      </c>
    </row>
    <row r="225" spans="1:7" ht="30" x14ac:dyDescent="0.25">
      <c r="A225" s="5" t="s">
        <v>16393</v>
      </c>
      <c r="B225" s="5" t="s">
        <v>5717</v>
      </c>
      <c r="C225" s="5" t="s">
        <v>5716</v>
      </c>
      <c r="E225" s="5" t="s">
        <v>422</v>
      </c>
      <c r="F225" s="5" t="s">
        <v>15712</v>
      </c>
      <c r="G225" s="5" t="s">
        <v>5715</v>
      </c>
    </row>
    <row r="226" spans="1:7" ht="30" x14ac:dyDescent="0.25">
      <c r="A226" s="5" t="s">
        <v>16393</v>
      </c>
      <c r="B226" s="5" t="s">
        <v>5685</v>
      </c>
      <c r="C226" s="5" t="s">
        <v>5684</v>
      </c>
      <c r="E226" s="5" t="s">
        <v>186</v>
      </c>
      <c r="F226" s="5" t="s">
        <v>16348</v>
      </c>
      <c r="G226" s="5" t="s">
        <v>5683</v>
      </c>
    </row>
    <row r="227" spans="1:7" ht="30" x14ac:dyDescent="0.25">
      <c r="A227" s="5" t="s">
        <v>16393</v>
      </c>
      <c r="B227" s="5" t="s">
        <v>8736</v>
      </c>
      <c r="C227" s="5" t="s">
        <v>8735</v>
      </c>
      <c r="E227" s="5" t="s">
        <v>186</v>
      </c>
      <c r="F227" s="5" t="s">
        <v>8734</v>
      </c>
      <c r="G227" s="5" t="s">
        <v>8733</v>
      </c>
    </row>
    <row r="228" spans="1:7" ht="30" x14ac:dyDescent="0.25">
      <c r="A228" s="5" t="s">
        <v>16393</v>
      </c>
      <c r="B228" s="5" t="s">
        <v>4906</v>
      </c>
      <c r="C228" s="5" t="s">
        <v>4905</v>
      </c>
      <c r="E228" s="5" t="s">
        <v>186</v>
      </c>
      <c r="F228" s="5" t="s">
        <v>4904</v>
      </c>
      <c r="G228" s="5" t="s">
        <v>4903</v>
      </c>
    </row>
    <row r="229" spans="1:7" ht="30" x14ac:dyDescent="0.25">
      <c r="A229" s="5" t="s">
        <v>16393</v>
      </c>
      <c r="B229" s="5" t="s">
        <v>8256</v>
      </c>
      <c r="C229" s="5" t="s">
        <v>8255</v>
      </c>
      <c r="E229" s="5" t="s">
        <v>186</v>
      </c>
      <c r="F229" s="5" t="s">
        <v>15711</v>
      </c>
      <c r="G229" s="5" t="s">
        <v>8254</v>
      </c>
    </row>
    <row r="230" spans="1:7" ht="30" x14ac:dyDescent="0.25">
      <c r="A230" s="5" t="s">
        <v>16393</v>
      </c>
      <c r="B230" s="5" t="s">
        <v>8638</v>
      </c>
      <c r="C230" s="5" t="s">
        <v>149</v>
      </c>
      <c r="E230" s="5" t="s">
        <v>186</v>
      </c>
      <c r="F230" s="5" t="s">
        <v>8637</v>
      </c>
      <c r="G230" s="5" t="s">
        <v>8636</v>
      </c>
    </row>
    <row r="231" spans="1:7" ht="30" x14ac:dyDescent="0.25">
      <c r="A231" s="5" t="s">
        <v>16393</v>
      </c>
      <c r="B231" s="25" t="s">
        <v>10872</v>
      </c>
      <c r="C231" s="5" t="s">
        <v>10871</v>
      </c>
      <c r="E231" s="5" t="s">
        <v>422</v>
      </c>
      <c r="F231" s="5" t="s">
        <v>10870</v>
      </c>
      <c r="G231" s="5" t="s">
        <v>10869</v>
      </c>
    </row>
    <row r="232" spans="1:7" ht="30" x14ac:dyDescent="0.25">
      <c r="A232" s="5" t="s">
        <v>16393</v>
      </c>
      <c r="B232" s="5" t="s">
        <v>4689</v>
      </c>
      <c r="C232" s="5" t="s">
        <v>962</v>
      </c>
      <c r="E232" s="5" t="s">
        <v>186</v>
      </c>
      <c r="F232" s="5" t="s">
        <v>4688</v>
      </c>
      <c r="G232" s="5" t="s">
        <v>4687</v>
      </c>
    </row>
    <row r="233" spans="1:7" x14ac:dyDescent="0.25">
      <c r="A233" s="5" t="s">
        <v>16393</v>
      </c>
      <c r="B233" s="5" t="s">
        <v>9526</v>
      </c>
      <c r="C233" s="5" t="s">
        <v>9525</v>
      </c>
      <c r="E233" s="5" t="s">
        <v>186</v>
      </c>
      <c r="F233" s="5" t="s">
        <v>9524</v>
      </c>
      <c r="G233" s="5" t="s">
        <v>9523</v>
      </c>
    </row>
    <row r="234" spans="1:7" ht="30" x14ac:dyDescent="0.25">
      <c r="A234" s="5" t="s">
        <v>16393</v>
      </c>
      <c r="B234" s="5" t="s">
        <v>7886</v>
      </c>
      <c r="C234" s="5" t="s">
        <v>7885</v>
      </c>
      <c r="E234" s="5" t="s">
        <v>186</v>
      </c>
      <c r="F234" s="5" t="s">
        <v>7884</v>
      </c>
      <c r="G234" s="5" t="s">
        <v>7883</v>
      </c>
    </row>
    <row r="235" spans="1:7" ht="30" x14ac:dyDescent="0.25">
      <c r="A235" s="5" t="s">
        <v>16393</v>
      </c>
      <c r="B235" s="5" t="s">
        <v>9779</v>
      </c>
      <c r="C235" s="5" t="s">
        <v>9778</v>
      </c>
      <c r="E235" s="5" t="s">
        <v>186</v>
      </c>
      <c r="F235" s="5" t="s">
        <v>9777</v>
      </c>
      <c r="G235" s="5" t="s">
        <v>9776</v>
      </c>
    </row>
    <row r="236" spans="1:7" ht="30" x14ac:dyDescent="0.25">
      <c r="A236" s="5" t="s">
        <v>16393</v>
      </c>
      <c r="B236" s="5" t="s">
        <v>4696</v>
      </c>
      <c r="C236" s="5" t="s">
        <v>4695</v>
      </c>
      <c r="E236" s="5" t="s">
        <v>422</v>
      </c>
      <c r="F236" s="5" t="s">
        <v>4694</v>
      </c>
      <c r="G236" s="5" t="s">
        <v>4693</v>
      </c>
    </row>
    <row r="237" spans="1:7" ht="30" x14ac:dyDescent="0.25">
      <c r="A237" s="5" t="s">
        <v>16393</v>
      </c>
      <c r="B237" s="5" t="s">
        <v>6076</v>
      </c>
      <c r="C237" s="5" t="s">
        <v>6075</v>
      </c>
      <c r="E237" s="5" t="s">
        <v>186</v>
      </c>
      <c r="F237" s="5" t="s">
        <v>15710</v>
      </c>
      <c r="G237" s="5" t="s">
        <v>6074</v>
      </c>
    </row>
    <row r="238" spans="1:7" ht="30" x14ac:dyDescent="0.25">
      <c r="A238" s="5" t="s">
        <v>16393</v>
      </c>
      <c r="B238" s="5" t="s">
        <v>10476</v>
      </c>
      <c r="C238" s="5" t="s">
        <v>10475</v>
      </c>
      <c r="E238" s="5" t="s">
        <v>186</v>
      </c>
      <c r="F238" s="5" t="s">
        <v>10474</v>
      </c>
      <c r="G238" s="5" t="s">
        <v>10473</v>
      </c>
    </row>
    <row r="239" spans="1:7" ht="30" x14ac:dyDescent="0.25">
      <c r="A239" s="5" t="s">
        <v>16393</v>
      </c>
      <c r="B239" s="5" t="s">
        <v>8482</v>
      </c>
      <c r="C239" s="5" t="s">
        <v>8481</v>
      </c>
      <c r="E239" s="5" t="s">
        <v>186</v>
      </c>
      <c r="F239" s="5" t="s">
        <v>8480</v>
      </c>
      <c r="G239" s="5" t="s">
        <v>8479</v>
      </c>
    </row>
    <row r="240" spans="1:7" ht="30" x14ac:dyDescent="0.25">
      <c r="A240" s="5" t="s">
        <v>16393</v>
      </c>
      <c r="B240" s="5" t="s">
        <v>7926</v>
      </c>
      <c r="C240" s="5" t="s">
        <v>7925</v>
      </c>
      <c r="E240" s="5" t="s">
        <v>422</v>
      </c>
      <c r="F240" s="5" t="s">
        <v>15709</v>
      </c>
      <c r="G240" s="5" t="s">
        <v>7924</v>
      </c>
    </row>
    <row r="241" spans="1:7" ht="30" x14ac:dyDescent="0.25">
      <c r="A241" s="5" t="s">
        <v>16393</v>
      </c>
      <c r="B241" s="5" t="s">
        <v>8225</v>
      </c>
      <c r="C241" s="5" t="s">
        <v>8224</v>
      </c>
      <c r="E241" s="5" t="s">
        <v>186</v>
      </c>
      <c r="F241" s="5" t="s">
        <v>8223</v>
      </c>
      <c r="G241" s="5" t="s">
        <v>8222</v>
      </c>
    </row>
    <row r="242" spans="1:7" ht="30" x14ac:dyDescent="0.25">
      <c r="A242" s="5" t="s">
        <v>16393</v>
      </c>
      <c r="B242" s="5" t="s">
        <v>5245</v>
      </c>
      <c r="C242" s="5" t="s">
        <v>5244</v>
      </c>
      <c r="E242" s="5" t="s">
        <v>186</v>
      </c>
      <c r="F242" s="5" t="s">
        <v>5243</v>
      </c>
      <c r="G242" s="5" t="s">
        <v>5242</v>
      </c>
    </row>
    <row r="243" spans="1:7" ht="30" x14ac:dyDescent="0.25">
      <c r="A243" s="5" t="s">
        <v>16393</v>
      </c>
      <c r="B243" s="5" t="s">
        <v>6734</v>
      </c>
      <c r="C243" s="5" t="s">
        <v>6733</v>
      </c>
      <c r="E243" s="5" t="s">
        <v>422</v>
      </c>
      <c r="F243" s="5" t="s">
        <v>15708</v>
      </c>
      <c r="G243" s="5" t="s">
        <v>6732</v>
      </c>
    </row>
    <row r="244" spans="1:7" ht="30" x14ac:dyDescent="0.25">
      <c r="A244" s="5" t="s">
        <v>16393</v>
      </c>
      <c r="B244" s="5" t="s">
        <v>6841</v>
      </c>
      <c r="C244" s="5" t="s">
        <v>6840</v>
      </c>
      <c r="E244" s="5" t="s">
        <v>186</v>
      </c>
      <c r="F244" s="5" t="s">
        <v>15707</v>
      </c>
      <c r="G244" s="5" t="s">
        <v>6839</v>
      </c>
    </row>
    <row r="245" spans="1:7" ht="30" x14ac:dyDescent="0.25">
      <c r="A245" s="5" t="s">
        <v>16393</v>
      </c>
      <c r="B245" s="5" t="s">
        <v>4296</v>
      </c>
      <c r="C245" s="5" t="s">
        <v>4295</v>
      </c>
      <c r="E245" s="5" t="s">
        <v>186</v>
      </c>
      <c r="F245" s="5" t="s">
        <v>4294</v>
      </c>
      <c r="G245" s="5" t="s">
        <v>4293</v>
      </c>
    </row>
    <row r="246" spans="1:7" ht="45" x14ac:dyDescent="0.25">
      <c r="A246" s="5" t="s">
        <v>16393</v>
      </c>
      <c r="B246" s="5" t="s">
        <v>8114</v>
      </c>
      <c r="C246" s="5" t="s">
        <v>2215</v>
      </c>
      <c r="E246" s="5" t="s">
        <v>186</v>
      </c>
      <c r="F246" s="5" t="s">
        <v>8113</v>
      </c>
      <c r="G246" s="5" t="s">
        <v>8112</v>
      </c>
    </row>
    <row r="247" spans="1:7" ht="45" x14ac:dyDescent="0.25">
      <c r="A247" s="5" t="s">
        <v>16393</v>
      </c>
      <c r="B247" s="5" t="s">
        <v>7341</v>
      </c>
      <c r="C247" s="5" t="s">
        <v>7340</v>
      </c>
      <c r="E247" s="5" t="s">
        <v>186</v>
      </c>
      <c r="F247" s="5" t="s">
        <v>7339</v>
      </c>
      <c r="G247" s="5" t="s">
        <v>7338</v>
      </c>
    </row>
    <row r="248" spans="1:7" ht="30" x14ac:dyDescent="0.25">
      <c r="A248" s="5" t="s">
        <v>16393</v>
      </c>
      <c r="B248" s="5" t="s">
        <v>10750</v>
      </c>
      <c r="C248" s="5" t="s">
        <v>10749</v>
      </c>
      <c r="E248" s="5" t="s">
        <v>186</v>
      </c>
      <c r="F248" s="5" t="s">
        <v>10748</v>
      </c>
      <c r="G248" s="5" t="s">
        <v>10747</v>
      </c>
    </row>
    <row r="249" spans="1:7" ht="30" x14ac:dyDescent="0.25">
      <c r="A249" s="5" t="s">
        <v>16393</v>
      </c>
      <c r="B249" s="5" t="s">
        <v>6139</v>
      </c>
      <c r="C249" s="5" t="s">
        <v>6138</v>
      </c>
      <c r="E249" s="5" t="s">
        <v>186</v>
      </c>
      <c r="F249" s="5" t="s">
        <v>6137</v>
      </c>
      <c r="G249" s="5" t="s">
        <v>6136</v>
      </c>
    </row>
    <row r="250" spans="1:7" ht="30" x14ac:dyDescent="0.25">
      <c r="A250" s="5" t="s">
        <v>16393</v>
      </c>
      <c r="B250" s="5" t="s">
        <v>5411</v>
      </c>
      <c r="C250" s="5" t="s">
        <v>1028</v>
      </c>
      <c r="E250" s="5" t="s">
        <v>186</v>
      </c>
      <c r="F250" s="5" t="s">
        <v>5410</v>
      </c>
      <c r="G250" s="5" t="s">
        <v>5409</v>
      </c>
    </row>
    <row r="251" spans="1:7" ht="30" x14ac:dyDescent="0.25">
      <c r="A251" s="5" t="s">
        <v>16393</v>
      </c>
      <c r="B251" s="5" t="s">
        <v>6296</v>
      </c>
      <c r="C251" s="5" t="s">
        <v>6295</v>
      </c>
      <c r="E251" s="5" t="s">
        <v>186</v>
      </c>
      <c r="F251" s="5" t="s">
        <v>15706</v>
      </c>
      <c r="G251" s="5" t="s">
        <v>6294</v>
      </c>
    </row>
    <row r="252" spans="1:7" ht="30" x14ac:dyDescent="0.25">
      <c r="A252" s="5" t="s">
        <v>16393</v>
      </c>
      <c r="B252" s="5" t="s">
        <v>11004</v>
      </c>
      <c r="C252" s="5" t="s">
        <v>11003</v>
      </c>
      <c r="E252" s="5" t="s">
        <v>186</v>
      </c>
      <c r="F252" s="5" t="s">
        <v>11002</v>
      </c>
      <c r="G252" s="5" t="s">
        <v>11001</v>
      </c>
    </row>
    <row r="253" spans="1:7" ht="30" x14ac:dyDescent="0.25">
      <c r="A253" s="5" t="s">
        <v>16393</v>
      </c>
      <c r="B253" s="25" t="s">
        <v>11249</v>
      </c>
      <c r="C253" s="5" t="s">
        <v>11248</v>
      </c>
      <c r="E253" s="5" t="s">
        <v>422</v>
      </c>
      <c r="F253" s="5" t="s">
        <v>11247</v>
      </c>
      <c r="G253" s="5" t="s">
        <v>11246</v>
      </c>
    </row>
    <row r="254" spans="1:7" ht="30" x14ac:dyDescent="0.25">
      <c r="A254" s="5" t="s">
        <v>16393</v>
      </c>
      <c r="B254" s="5" t="s">
        <v>9442</v>
      </c>
      <c r="C254" s="5" t="s">
        <v>1239</v>
      </c>
      <c r="E254" s="5" t="s">
        <v>186</v>
      </c>
      <c r="F254" s="5" t="s">
        <v>9441</v>
      </c>
      <c r="G254" s="5" t="s">
        <v>9440</v>
      </c>
    </row>
    <row r="255" spans="1:7" ht="30" x14ac:dyDescent="0.25">
      <c r="A255" s="5" t="s">
        <v>16393</v>
      </c>
      <c r="B255" s="5" t="s">
        <v>7459</v>
      </c>
      <c r="C255" s="5" t="s">
        <v>7458</v>
      </c>
      <c r="E255" s="5" t="s">
        <v>422</v>
      </c>
      <c r="F255" s="5" t="s">
        <v>7457</v>
      </c>
      <c r="G255" s="5" t="s">
        <v>7456</v>
      </c>
    </row>
    <row r="256" spans="1:7" ht="30" x14ac:dyDescent="0.25">
      <c r="A256" s="5" t="s">
        <v>16393</v>
      </c>
      <c r="B256" s="5" t="s">
        <v>6660</v>
      </c>
      <c r="C256" s="5" t="s">
        <v>6659</v>
      </c>
      <c r="E256" s="5" t="s">
        <v>186</v>
      </c>
      <c r="F256" s="5" t="s">
        <v>6658</v>
      </c>
      <c r="G256" s="5" t="s">
        <v>6657</v>
      </c>
    </row>
    <row r="257" spans="1:7" x14ac:dyDescent="0.25">
      <c r="A257" s="5" t="s">
        <v>16393</v>
      </c>
      <c r="B257" s="5" t="s">
        <v>10831</v>
      </c>
      <c r="C257" s="5" t="s">
        <v>10830</v>
      </c>
      <c r="E257" s="5" t="s">
        <v>186</v>
      </c>
      <c r="F257" s="5" t="s">
        <v>10829</v>
      </c>
      <c r="G257" s="5" t="s">
        <v>10828</v>
      </c>
    </row>
    <row r="258" spans="1:7" ht="45" x14ac:dyDescent="0.25">
      <c r="A258" s="5" t="s">
        <v>16393</v>
      </c>
      <c r="B258" s="5" t="s">
        <v>4045</v>
      </c>
      <c r="C258" s="5" t="s">
        <v>4044</v>
      </c>
      <c r="E258" s="5" t="s">
        <v>422</v>
      </c>
      <c r="F258" s="5" t="s">
        <v>15705</v>
      </c>
      <c r="G258" s="5" t="s">
        <v>4043</v>
      </c>
    </row>
    <row r="259" spans="1:7" ht="45" x14ac:dyDescent="0.25">
      <c r="A259" s="5" t="s">
        <v>16393</v>
      </c>
      <c r="B259" s="5" t="s">
        <v>8997</v>
      </c>
      <c r="C259" s="5" t="s">
        <v>15704</v>
      </c>
      <c r="E259" s="5" t="s">
        <v>186</v>
      </c>
      <c r="F259" s="5" t="s">
        <v>15703</v>
      </c>
      <c r="G259" s="5" t="s">
        <v>8996</v>
      </c>
    </row>
    <row r="260" spans="1:7" ht="60" x14ac:dyDescent="0.25">
      <c r="A260" s="5" t="s">
        <v>16393</v>
      </c>
      <c r="B260" s="5" t="s">
        <v>9730</v>
      </c>
      <c r="C260" s="5" t="s">
        <v>9729</v>
      </c>
      <c r="E260" s="5" t="s">
        <v>186</v>
      </c>
      <c r="F260" s="5" t="s">
        <v>9728</v>
      </c>
      <c r="G260" s="5" t="s">
        <v>9727</v>
      </c>
    </row>
    <row r="261" spans="1:7" ht="30" x14ac:dyDescent="0.25">
      <c r="A261" s="5" t="s">
        <v>16393</v>
      </c>
      <c r="B261" s="5" t="s">
        <v>10663</v>
      </c>
      <c r="C261" s="5" t="s">
        <v>10662</v>
      </c>
      <c r="E261" s="5" t="s">
        <v>186</v>
      </c>
      <c r="F261" s="5" t="s">
        <v>15702</v>
      </c>
      <c r="G261" s="5" t="s">
        <v>10661</v>
      </c>
    </row>
    <row r="262" spans="1:7" ht="75" x14ac:dyDescent="0.25">
      <c r="A262" s="5" t="s">
        <v>16393</v>
      </c>
      <c r="B262" s="5" t="s">
        <v>6183</v>
      </c>
      <c r="C262" s="5" t="s">
        <v>6182</v>
      </c>
      <c r="E262" s="5" t="s">
        <v>186</v>
      </c>
      <c r="F262" s="5" t="s">
        <v>16347</v>
      </c>
      <c r="G262" s="5" t="s">
        <v>6181</v>
      </c>
    </row>
    <row r="263" spans="1:7" ht="45" x14ac:dyDescent="0.25">
      <c r="A263" s="5" t="s">
        <v>16393</v>
      </c>
      <c r="B263" s="5" t="s">
        <v>6194</v>
      </c>
      <c r="C263" s="5" t="s">
        <v>6193</v>
      </c>
      <c r="E263" s="5" t="s">
        <v>186</v>
      </c>
      <c r="F263" s="5" t="s">
        <v>6192</v>
      </c>
      <c r="G263" s="5" t="s">
        <v>6191</v>
      </c>
    </row>
    <row r="264" spans="1:7" ht="45" x14ac:dyDescent="0.25">
      <c r="A264" s="5" t="s">
        <v>16393</v>
      </c>
      <c r="B264" s="5" t="s">
        <v>11055</v>
      </c>
      <c r="C264" s="5" t="s">
        <v>11054</v>
      </c>
      <c r="E264" s="5" t="s">
        <v>186</v>
      </c>
      <c r="F264" s="5" t="s">
        <v>11053</v>
      </c>
      <c r="G264" s="5" t="s">
        <v>11052</v>
      </c>
    </row>
    <row r="265" spans="1:7" ht="30" x14ac:dyDescent="0.25">
      <c r="A265" s="5" t="s">
        <v>16393</v>
      </c>
      <c r="B265" s="5" t="s">
        <v>6900</v>
      </c>
      <c r="C265" s="5" t="s">
        <v>6899</v>
      </c>
      <c r="E265" s="5" t="s">
        <v>186</v>
      </c>
      <c r="F265" s="5" t="s">
        <v>6898</v>
      </c>
      <c r="G265" s="5" t="s">
        <v>6897</v>
      </c>
    </row>
    <row r="266" spans="1:7" ht="30" x14ac:dyDescent="0.25">
      <c r="A266" s="5" t="s">
        <v>16393</v>
      </c>
      <c r="B266" s="5" t="s">
        <v>6163</v>
      </c>
      <c r="C266" s="5" t="s">
        <v>65</v>
      </c>
      <c r="E266" s="5" t="s">
        <v>186</v>
      </c>
      <c r="F266" s="5" t="s">
        <v>6162</v>
      </c>
      <c r="G266" s="5" t="s">
        <v>6161</v>
      </c>
    </row>
    <row r="267" spans="1:7" ht="75" x14ac:dyDescent="0.25">
      <c r="A267" s="5" t="s">
        <v>16393</v>
      </c>
      <c r="B267" s="5" t="s">
        <v>6374</v>
      </c>
      <c r="C267" s="5" t="s">
        <v>1214</v>
      </c>
      <c r="E267" s="5" t="s">
        <v>186</v>
      </c>
      <c r="F267" s="5" t="s">
        <v>6373</v>
      </c>
      <c r="G267" s="5" t="s">
        <v>6372</v>
      </c>
    </row>
    <row r="268" spans="1:7" ht="75" x14ac:dyDescent="0.25">
      <c r="A268" s="5" t="s">
        <v>16393</v>
      </c>
      <c r="B268" s="5" t="s">
        <v>6619</v>
      </c>
      <c r="C268" s="5" t="s">
        <v>6618</v>
      </c>
      <c r="E268" s="5" t="s">
        <v>186</v>
      </c>
      <c r="F268" s="5" t="s">
        <v>16346</v>
      </c>
      <c r="G268" s="5" t="s">
        <v>6617</v>
      </c>
    </row>
    <row r="269" spans="1:7" ht="60" x14ac:dyDescent="0.25">
      <c r="A269" s="5" t="s">
        <v>16393</v>
      </c>
      <c r="B269" s="5" t="s">
        <v>7688</v>
      </c>
      <c r="C269" s="5" t="s">
        <v>7687</v>
      </c>
      <c r="E269" s="5" t="s">
        <v>186</v>
      </c>
      <c r="F269" s="5" t="s">
        <v>16345</v>
      </c>
      <c r="G269" s="5" t="s">
        <v>7686</v>
      </c>
    </row>
    <row r="270" spans="1:7" ht="30" x14ac:dyDescent="0.25">
      <c r="A270" s="5" t="s">
        <v>16393</v>
      </c>
      <c r="B270" s="5" t="s">
        <v>4824</v>
      </c>
      <c r="C270" s="5" t="s">
        <v>15701</v>
      </c>
      <c r="E270" s="5" t="s">
        <v>186</v>
      </c>
      <c r="F270" s="5" t="s">
        <v>15700</v>
      </c>
      <c r="G270" s="5" t="s">
        <v>4823</v>
      </c>
    </row>
    <row r="271" spans="1:7" ht="45" x14ac:dyDescent="0.25">
      <c r="A271" s="5" t="s">
        <v>16393</v>
      </c>
      <c r="B271" s="5" t="s">
        <v>4710</v>
      </c>
      <c r="C271" s="5" t="s">
        <v>4709</v>
      </c>
      <c r="E271" s="5" t="s">
        <v>422</v>
      </c>
      <c r="F271" s="5" t="s">
        <v>15699</v>
      </c>
      <c r="G271" s="5" t="s">
        <v>4708</v>
      </c>
    </row>
    <row r="272" spans="1:7" ht="45" x14ac:dyDescent="0.25">
      <c r="A272" s="5" t="s">
        <v>16393</v>
      </c>
      <c r="B272" s="5" t="s">
        <v>5798</v>
      </c>
      <c r="C272" s="5" t="s">
        <v>5797</v>
      </c>
      <c r="E272" s="5" t="s">
        <v>422</v>
      </c>
      <c r="F272" s="5" t="s">
        <v>15698</v>
      </c>
      <c r="G272" s="5" t="s">
        <v>5796</v>
      </c>
    </row>
    <row r="273" spans="1:7" ht="30" x14ac:dyDescent="0.25">
      <c r="A273" s="5" t="s">
        <v>16393</v>
      </c>
      <c r="B273" s="5" t="s">
        <v>8983</v>
      </c>
      <c r="C273" s="5" t="s">
        <v>15697</v>
      </c>
      <c r="E273" s="5" t="s">
        <v>186</v>
      </c>
      <c r="F273" s="5" t="s">
        <v>15696</v>
      </c>
      <c r="G273" s="5" t="s">
        <v>8982</v>
      </c>
    </row>
    <row r="274" spans="1:7" ht="45" x14ac:dyDescent="0.25">
      <c r="A274" s="5" t="s">
        <v>16393</v>
      </c>
      <c r="B274" s="5" t="s">
        <v>5825</v>
      </c>
      <c r="C274" s="5" t="s">
        <v>120</v>
      </c>
      <c r="E274" s="5" t="s">
        <v>186</v>
      </c>
      <c r="F274" s="5" t="s">
        <v>5824</v>
      </c>
      <c r="G274" s="5" t="s">
        <v>5823</v>
      </c>
    </row>
    <row r="275" spans="1:7" ht="30" x14ac:dyDescent="0.25">
      <c r="A275" s="5" t="s">
        <v>16393</v>
      </c>
      <c r="B275" s="5" t="s">
        <v>4727</v>
      </c>
      <c r="C275" s="5" t="s">
        <v>4726</v>
      </c>
      <c r="E275" s="5" t="s">
        <v>186</v>
      </c>
      <c r="F275" s="5" t="s">
        <v>4725</v>
      </c>
      <c r="G275" s="5" t="s">
        <v>4724</v>
      </c>
    </row>
    <row r="276" spans="1:7" ht="45" x14ac:dyDescent="0.25">
      <c r="A276" s="5" t="s">
        <v>16393</v>
      </c>
      <c r="B276" s="5" t="s">
        <v>6642</v>
      </c>
      <c r="C276" s="5" t="s">
        <v>51</v>
      </c>
      <c r="E276" s="5" t="s">
        <v>186</v>
      </c>
      <c r="F276" s="5" t="s">
        <v>6641</v>
      </c>
      <c r="G276" s="5" t="s">
        <v>6640</v>
      </c>
    </row>
    <row r="277" spans="1:7" ht="30" x14ac:dyDescent="0.25">
      <c r="A277" s="5" t="s">
        <v>16393</v>
      </c>
      <c r="B277" s="5" t="s">
        <v>10603</v>
      </c>
      <c r="C277" s="5" t="s">
        <v>10602</v>
      </c>
      <c r="E277" s="5" t="s">
        <v>422</v>
      </c>
      <c r="F277" s="5" t="s">
        <v>10601</v>
      </c>
      <c r="G277" s="5" t="s">
        <v>10600</v>
      </c>
    </row>
    <row r="278" spans="1:7" ht="30" x14ac:dyDescent="0.25">
      <c r="A278" s="5" t="s">
        <v>16393</v>
      </c>
      <c r="B278" s="5" t="s">
        <v>8606</v>
      </c>
      <c r="C278" s="5" t="s">
        <v>390</v>
      </c>
      <c r="E278" s="5" t="s">
        <v>186</v>
      </c>
      <c r="F278" s="5" t="s">
        <v>8605</v>
      </c>
      <c r="G278" s="5" t="s">
        <v>8604</v>
      </c>
    </row>
    <row r="279" spans="1:7" ht="30" x14ac:dyDescent="0.25">
      <c r="A279" s="5" t="s">
        <v>16393</v>
      </c>
      <c r="B279" s="5" t="s">
        <v>9057</v>
      </c>
      <c r="C279" s="5" t="s">
        <v>15695</v>
      </c>
      <c r="E279" s="5" t="s">
        <v>186</v>
      </c>
      <c r="F279" s="5" t="s">
        <v>15694</v>
      </c>
      <c r="G279" s="5" t="s">
        <v>9056</v>
      </c>
    </row>
    <row r="280" spans="1:7" ht="30" x14ac:dyDescent="0.25">
      <c r="A280" s="5" t="s">
        <v>16393</v>
      </c>
      <c r="B280" s="5" t="s">
        <v>10348</v>
      </c>
      <c r="C280" s="5" t="s">
        <v>10347</v>
      </c>
      <c r="E280" s="5" t="s">
        <v>422</v>
      </c>
      <c r="F280" s="5" t="s">
        <v>10346</v>
      </c>
      <c r="G280" s="5" t="s">
        <v>10345</v>
      </c>
    </row>
    <row r="281" spans="1:7" ht="30" x14ac:dyDescent="0.25">
      <c r="A281" s="5" t="s">
        <v>16393</v>
      </c>
      <c r="B281" s="5" t="s">
        <v>5748</v>
      </c>
      <c r="C281" s="5" t="s">
        <v>15693</v>
      </c>
      <c r="E281" s="5" t="s">
        <v>186</v>
      </c>
      <c r="F281" s="5" t="s">
        <v>15692</v>
      </c>
      <c r="G281" s="5" t="s">
        <v>5747</v>
      </c>
    </row>
    <row r="282" spans="1:7" ht="30" x14ac:dyDescent="0.25">
      <c r="A282" s="5" t="s">
        <v>16393</v>
      </c>
      <c r="B282" s="5" t="s">
        <v>7095</v>
      </c>
      <c r="C282" s="5" t="s">
        <v>15691</v>
      </c>
      <c r="E282" s="5" t="s">
        <v>186</v>
      </c>
      <c r="F282" s="5" t="s">
        <v>15690</v>
      </c>
      <c r="G282" s="5" t="s">
        <v>7094</v>
      </c>
    </row>
    <row r="283" spans="1:7" ht="75" x14ac:dyDescent="0.25">
      <c r="A283" s="5" t="s">
        <v>16393</v>
      </c>
      <c r="B283" s="5" t="s">
        <v>7201</v>
      </c>
      <c r="C283" s="5" t="s">
        <v>1030</v>
      </c>
      <c r="E283" s="5" t="s">
        <v>186</v>
      </c>
      <c r="F283" s="5" t="s">
        <v>16344</v>
      </c>
      <c r="G283" s="5" t="s">
        <v>7200</v>
      </c>
    </row>
    <row r="284" spans="1:7" ht="45" x14ac:dyDescent="0.25">
      <c r="A284" s="5" t="s">
        <v>16393</v>
      </c>
      <c r="B284" s="5" t="s">
        <v>5811</v>
      </c>
      <c r="C284" s="5" t="s">
        <v>696</v>
      </c>
      <c r="E284" s="5" t="s">
        <v>186</v>
      </c>
      <c r="F284" s="5" t="s">
        <v>5810</v>
      </c>
      <c r="G284" s="5" t="s">
        <v>5809</v>
      </c>
    </row>
    <row r="285" spans="1:7" ht="30" x14ac:dyDescent="0.25">
      <c r="A285" s="5" t="s">
        <v>16393</v>
      </c>
      <c r="B285" s="5" t="s">
        <v>8587</v>
      </c>
      <c r="C285" s="5" t="s">
        <v>8586</v>
      </c>
      <c r="E285" s="5" t="s">
        <v>186</v>
      </c>
      <c r="F285" s="5" t="s">
        <v>8585</v>
      </c>
      <c r="G285" s="5" t="s">
        <v>8584</v>
      </c>
    </row>
    <row r="286" spans="1:7" ht="30" x14ac:dyDescent="0.25">
      <c r="A286" s="5" t="s">
        <v>16393</v>
      </c>
      <c r="B286" s="5" t="s">
        <v>10061</v>
      </c>
      <c r="C286" s="5" t="s">
        <v>10060</v>
      </c>
      <c r="E286" s="5" t="s">
        <v>422</v>
      </c>
      <c r="F286" s="5" t="s">
        <v>15689</v>
      </c>
      <c r="G286" s="5" t="s">
        <v>10059</v>
      </c>
    </row>
    <row r="287" spans="1:7" ht="45" x14ac:dyDescent="0.25">
      <c r="A287" s="5" t="s">
        <v>16393</v>
      </c>
      <c r="B287" s="5" t="s">
        <v>9514</v>
      </c>
      <c r="C287" s="5" t="s">
        <v>9513</v>
      </c>
      <c r="E287" s="5" t="s">
        <v>186</v>
      </c>
      <c r="F287" s="5" t="s">
        <v>9512</v>
      </c>
      <c r="G287" s="5" t="s">
        <v>9511</v>
      </c>
    </row>
    <row r="288" spans="1:7" ht="30" x14ac:dyDescent="0.25">
      <c r="A288" s="5" t="s">
        <v>16393</v>
      </c>
      <c r="B288" s="5" t="s">
        <v>4327</v>
      </c>
      <c r="C288" s="5" t="s">
        <v>547</v>
      </c>
      <c r="E288" s="5" t="s">
        <v>186</v>
      </c>
      <c r="F288" s="5" t="s">
        <v>4326</v>
      </c>
      <c r="G288" s="5" t="s">
        <v>4325</v>
      </c>
    </row>
    <row r="289" spans="1:7" ht="45" x14ac:dyDescent="0.25">
      <c r="A289" s="5" t="s">
        <v>16393</v>
      </c>
      <c r="B289" s="5" t="s">
        <v>4938</v>
      </c>
      <c r="C289" s="5" t="s">
        <v>4937</v>
      </c>
      <c r="E289" s="5" t="s">
        <v>186</v>
      </c>
      <c r="F289" s="5" t="s">
        <v>4936</v>
      </c>
      <c r="G289" s="5" t="s">
        <v>4935</v>
      </c>
    </row>
    <row r="290" spans="1:7" ht="30" x14ac:dyDescent="0.25">
      <c r="A290" s="5" t="s">
        <v>16393</v>
      </c>
      <c r="B290" s="5" t="s">
        <v>7874</v>
      </c>
      <c r="C290" s="5" t="s">
        <v>818</v>
      </c>
      <c r="E290" s="5" t="s">
        <v>186</v>
      </c>
      <c r="F290" s="5" t="s">
        <v>7873</v>
      </c>
      <c r="G290" s="5" t="s">
        <v>7872</v>
      </c>
    </row>
    <row r="291" spans="1:7" ht="45" x14ac:dyDescent="0.25">
      <c r="A291" s="5" t="s">
        <v>16393</v>
      </c>
      <c r="B291" s="5" t="s">
        <v>4814</v>
      </c>
      <c r="C291" s="5" t="s">
        <v>4813</v>
      </c>
      <c r="E291" s="5" t="s">
        <v>186</v>
      </c>
      <c r="F291" s="5" t="s">
        <v>15688</v>
      </c>
      <c r="G291" s="5" t="s">
        <v>4812</v>
      </c>
    </row>
    <row r="292" spans="1:7" ht="30" x14ac:dyDescent="0.25">
      <c r="A292" s="5" t="s">
        <v>16393</v>
      </c>
      <c r="B292" s="5" t="s">
        <v>8005</v>
      </c>
      <c r="C292" s="5" t="s">
        <v>8004</v>
      </c>
      <c r="E292" s="5" t="s">
        <v>422</v>
      </c>
      <c r="F292" s="5" t="s">
        <v>8003</v>
      </c>
      <c r="G292" s="5" t="s">
        <v>8002</v>
      </c>
    </row>
    <row r="293" spans="1:7" ht="30" x14ac:dyDescent="0.25">
      <c r="A293" s="5" t="s">
        <v>16393</v>
      </c>
      <c r="B293" s="5" t="s">
        <v>6042</v>
      </c>
      <c r="C293" s="5" t="s">
        <v>6041</v>
      </c>
      <c r="E293" s="5" t="s">
        <v>186</v>
      </c>
      <c r="F293" s="5" t="s">
        <v>6040</v>
      </c>
      <c r="G293" s="5" t="s">
        <v>6039</v>
      </c>
    </row>
    <row r="294" spans="1:7" ht="45" x14ac:dyDescent="0.25">
      <c r="A294" s="5" t="s">
        <v>16393</v>
      </c>
      <c r="B294" s="5" t="s">
        <v>6135</v>
      </c>
      <c r="C294" s="5" t="s">
        <v>6134</v>
      </c>
      <c r="E294" s="5" t="s">
        <v>422</v>
      </c>
      <c r="F294" s="5" t="s">
        <v>15687</v>
      </c>
      <c r="G294" s="5" t="s">
        <v>6133</v>
      </c>
    </row>
    <row r="295" spans="1:7" ht="30" x14ac:dyDescent="0.25">
      <c r="A295" s="5" t="s">
        <v>16393</v>
      </c>
      <c r="B295" s="5" t="s">
        <v>10081</v>
      </c>
      <c r="C295" s="5" t="s">
        <v>10080</v>
      </c>
      <c r="E295" s="5" t="s">
        <v>422</v>
      </c>
      <c r="F295" s="5" t="s">
        <v>10079</v>
      </c>
      <c r="G295" s="5" t="s">
        <v>10078</v>
      </c>
    </row>
    <row r="296" spans="1:7" ht="30" x14ac:dyDescent="0.25">
      <c r="A296" s="5" t="s">
        <v>16393</v>
      </c>
      <c r="B296" s="5" t="s">
        <v>10319</v>
      </c>
      <c r="C296" s="5" t="s">
        <v>10318</v>
      </c>
      <c r="E296" s="5" t="s">
        <v>422</v>
      </c>
      <c r="F296" s="5" t="s">
        <v>15686</v>
      </c>
      <c r="G296" s="5" t="s">
        <v>10317</v>
      </c>
    </row>
    <row r="297" spans="1:7" ht="105" x14ac:dyDescent="0.25">
      <c r="A297" s="5" t="s">
        <v>16393</v>
      </c>
      <c r="B297" s="5" t="s">
        <v>5263</v>
      </c>
      <c r="C297" s="5" t="s">
        <v>5262</v>
      </c>
      <c r="E297" s="5" t="s">
        <v>186</v>
      </c>
      <c r="F297" s="5" t="s">
        <v>5261</v>
      </c>
      <c r="G297" s="5" t="s">
        <v>5260</v>
      </c>
    </row>
    <row r="298" spans="1:7" ht="30" x14ac:dyDescent="0.25">
      <c r="A298" s="5" t="s">
        <v>16393</v>
      </c>
      <c r="B298" s="5" t="s">
        <v>7740</v>
      </c>
      <c r="C298" s="5" t="s">
        <v>7739</v>
      </c>
      <c r="E298" s="5" t="s">
        <v>186</v>
      </c>
      <c r="F298" s="5" t="s">
        <v>7738</v>
      </c>
      <c r="G298" s="5" t="s">
        <v>7737</v>
      </c>
    </row>
    <row r="299" spans="1:7" ht="45" x14ac:dyDescent="0.25">
      <c r="A299" s="5" t="s">
        <v>16393</v>
      </c>
      <c r="B299" s="5" t="s">
        <v>6500</v>
      </c>
      <c r="C299" s="5" t="s">
        <v>6499</v>
      </c>
      <c r="E299" s="5" t="s">
        <v>186</v>
      </c>
      <c r="F299" s="5" t="s">
        <v>6498</v>
      </c>
      <c r="G299" s="5" t="s">
        <v>6497</v>
      </c>
    </row>
    <row r="300" spans="1:7" x14ac:dyDescent="0.25">
      <c r="A300" s="5" t="s">
        <v>16393</v>
      </c>
      <c r="B300" s="5" t="s">
        <v>10825</v>
      </c>
      <c r="C300" s="5" t="s">
        <v>10824</v>
      </c>
      <c r="E300" s="5" t="s">
        <v>422</v>
      </c>
      <c r="F300" s="5" t="s">
        <v>10823</v>
      </c>
      <c r="G300" s="5" t="s">
        <v>10822</v>
      </c>
    </row>
    <row r="301" spans="1:7" ht="75" x14ac:dyDescent="0.25">
      <c r="A301" s="5" t="s">
        <v>16393</v>
      </c>
      <c r="B301" s="5" t="s">
        <v>9061</v>
      </c>
      <c r="C301" s="5" t="s">
        <v>9060</v>
      </c>
      <c r="E301" s="5" t="s">
        <v>186</v>
      </c>
      <c r="F301" s="5" t="s">
        <v>9059</v>
      </c>
      <c r="G301" s="5" t="s">
        <v>9058</v>
      </c>
    </row>
    <row r="302" spans="1:7" ht="60" x14ac:dyDescent="0.25">
      <c r="A302" s="5" t="s">
        <v>16393</v>
      </c>
      <c r="B302" s="5" t="s">
        <v>5188</v>
      </c>
      <c r="C302" s="5" t="s">
        <v>5187</v>
      </c>
      <c r="E302" s="5" t="s">
        <v>422</v>
      </c>
      <c r="F302" s="5" t="s">
        <v>15685</v>
      </c>
      <c r="G302" s="5" t="s">
        <v>5186</v>
      </c>
    </row>
    <row r="303" spans="1:7" ht="30" x14ac:dyDescent="0.25">
      <c r="A303" s="5" t="s">
        <v>16393</v>
      </c>
      <c r="B303" s="5" t="s">
        <v>9373</v>
      </c>
      <c r="C303" s="5" t="s">
        <v>9372</v>
      </c>
      <c r="E303" s="5" t="s">
        <v>186</v>
      </c>
      <c r="F303" s="5" t="s">
        <v>15684</v>
      </c>
      <c r="G303" s="5" t="s">
        <v>9371</v>
      </c>
    </row>
    <row r="304" spans="1:7" ht="30" x14ac:dyDescent="0.25">
      <c r="A304" s="5" t="s">
        <v>16393</v>
      </c>
      <c r="B304" s="5" t="s">
        <v>4365</v>
      </c>
      <c r="C304" s="5" t="s">
        <v>15683</v>
      </c>
      <c r="E304" s="5" t="s">
        <v>186</v>
      </c>
      <c r="F304" s="5" t="s">
        <v>15682</v>
      </c>
      <c r="G304" s="5" t="s">
        <v>4364</v>
      </c>
    </row>
    <row r="305" spans="1:7" ht="30" x14ac:dyDescent="0.25">
      <c r="A305" s="5" t="s">
        <v>16393</v>
      </c>
      <c r="B305" s="5" t="s">
        <v>10172</v>
      </c>
      <c r="C305" s="5" t="s">
        <v>15681</v>
      </c>
      <c r="E305" s="5" t="s">
        <v>186</v>
      </c>
      <c r="F305" s="5" t="s">
        <v>15680</v>
      </c>
      <c r="G305" s="5" t="s">
        <v>10171</v>
      </c>
    </row>
    <row r="306" spans="1:7" ht="30" x14ac:dyDescent="0.25">
      <c r="A306" s="5" t="s">
        <v>16393</v>
      </c>
      <c r="B306" s="5" t="s">
        <v>4450</v>
      </c>
      <c r="C306" s="5" t="s">
        <v>4449</v>
      </c>
      <c r="E306" s="5" t="s">
        <v>186</v>
      </c>
      <c r="F306" s="5" t="s">
        <v>16343</v>
      </c>
      <c r="G306" s="5" t="s">
        <v>4448</v>
      </c>
    </row>
    <row r="307" spans="1:7" ht="60" x14ac:dyDescent="0.25">
      <c r="A307" s="5" t="s">
        <v>16393</v>
      </c>
      <c r="B307" s="5" t="s">
        <v>8512</v>
      </c>
      <c r="C307" s="5" t="s">
        <v>8511</v>
      </c>
      <c r="E307" s="5" t="s">
        <v>186</v>
      </c>
      <c r="F307" s="5" t="s">
        <v>8510</v>
      </c>
      <c r="G307" s="5" t="s">
        <v>8509</v>
      </c>
    </row>
    <row r="308" spans="1:7" ht="30" x14ac:dyDescent="0.25">
      <c r="A308" s="5" t="s">
        <v>16393</v>
      </c>
      <c r="B308" s="5" t="s">
        <v>10047</v>
      </c>
      <c r="C308" s="5" t="s">
        <v>10046</v>
      </c>
      <c r="E308" s="5" t="s">
        <v>422</v>
      </c>
      <c r="F308" s="5" t="s">
        <v>10045</v>
      </c>
      <c r="G308" s="5" t="s">
        <v>10044</v>
      </c>
    </row>
    <row r="309" spans="1:7" ht="45" x14ac:dyDescent="0.25">
      <c r="A309" s="5" t="s">
        <v>16393</v>
      </c>
      <c r="B309" s="5" t="s">
        <v>9625</v>
      </c>
      <c r="C309" s="5" t="s">
        <v>9624</v>
      </c>
      <c r="E309" s="5" t="s">
        <v>186</v>
      </c>
      <c r="F309" s="5" t="s">
        <v>15679</v>
      </c>
      <c r="G309" s="5" t="s">
        <v>9623</v>
      </c>
    </row>
    <row r="310" spans="1:7" ht="30" x14ac:dyDescent="0.25">
      <c r="A310" s="5" t="s">
        <v>16393</v>
      </c>
      <c r="B310" s="5" t="s">
        <v>6331</v>
      </c>
      <c r="C310" s="5" t="s">
        <v>6330</v>
      </c>
      <c r="E310" s="5" t="s">
        <v>186</v>
      </c>
      <c r="F310" s="5" t="s">
        <v>6329</v>
      </c>
      <c r="G310" s="5" t="s">
        <v>6328</v>
      </c>
    </row>
    <row r="311" spans="1:7" ht="30" x14ac:dyDescent="0.25">
      <c r="A311" s="5" t="s">
        <v>16393</v>
      </c>
      <c r="B311" s="5" t="s">
        <v>6431</v>
      </c>
      <c r="C311" s="5" t="s">
        <v>6430</v>
      </c>
      <c r="E311" s="5" t="s">
        <v>422</v>
      </c>
      <c r="F311" s="5" t="s">
        <v>15678</v>
      </c>
      <c r="G311" s="5" t="s">
        <v>6429</v>
      </c>
    </row>
    <row r="312" spans="1:7" ht="30" x14ac:dyDescent="0.25">
      <c r="A312" s="5" t="s">
        <v>16393</v>
      </c>
      <c r="B312" s="5" t="s">
        <v>6051</v>
      </c>
      <c r="C312" s="5" t="s">
        <v>15677</v>
      </c>
      <c r="E312" s="5" t="s">
        <v>422</v>
      </c>
      <c r="F312" s="5" t="s">
        <v>6050</v>
      </c>
      <c r="G312" s="5" t="s">
        <v>6049</v>
      </c>
    </row>
    <row r="313" spans="1:7" ht="45" x14ac:dyDescent="0.25">
      <c r="A313" s="5" t="s">
        <v>16393</v>
      </c>
      <c r="B313" s="5" t="s">
        <v>8348</v>
      </c>
      <c r="C313" s="5" t="s">
        <v>8347</v>
      </c>
      <c r="E313" s="5" t="s">
        <v>186</v>
      </c>
      <c r="F313" s="5" t="s">
        <v>8346</v>
      </c>
      <c r="G313" s="5" t="s">
        <v>8345</v>
      </c>
    </row>
    <row r="314" spans="1:7" ht="45" x14ac:dyDescent="0.25">
      <c r="A314" s="5" t="s">
        <v>16393</v>
      </c>
      <c r="B314" s="5" t="s">
        <v>11216</v>
      </c>
      <c r="C314" s="5" t="s">
        <v>688</v>
      </c>
      <c r="E314" s="5" t="s">
        <v>186</v>
      </c>
      <c r="F314" s="5" t="s">
        <v>11215</v>
      </c>
      <c r="G314" s="5" t="s">
        <v>11214</v>
      </c>
    </row>
    <row r="315" spans="1:7" ht="30" x14ac:dyDescent="0.25">
      <c r="A315" s="5" t="s">
        <v>16393</v>
      </c>
      <c r="B315" s="5" t="s">
        <v>4115</v>
      </c>
      <c r="C315" s="5" t="s">
        <v>4114</v>
      </c>
      <c r="E315" s="5" t="s">
        <v>422</v>
      </c>
      <c r="F315" s="5" t="s">
        <v>15676</v>
      </c>
      <c r="G315" s="5" t="s">
        <v>4113</v>
      </c>
    </row>
    <row r="316" spans="1:7" ht="75" x14ac:dyDescent="0.25">
      <c r="A316" s="5" t="s">
        <v>16393</v>
      </c>
      <c r="B316" s="5" t="s">
        <v>10995</v>
      </c>
      <c r="C316" s="5" t="s">
        <v>10994</v>
      </c>
      <c r="E316" s="5" t="s">
        <v>422</v>
      </c>
      <c r="F316" s="5" t="s">
        <v>10993</v>
      </c>
      <c r="G316" s="5" t="s">
        <v>10992</v>
      </c>
    </row>
    <row r="317" spans="1:7" ht="45" x14ac:dyDescent="0.25">
      <c r="A317" s="5" t="s">
        <v>16393</v>
      </c>
      <c r="B317" s="5" t="s">
        <v>4051</v>
      </c>
      <c r="C317" s="5" t="s">
        <v>16342</v>
      </c>
      <c r="E317" s="5" t="s">
        <v>186</v>
      </c>
      <c r="F317" s="5" t="s">
        <v>4050</v>
      </c>
      <c r="G317" s="5" t="s">
        <v>4049</v>
      </c>
    </row>
    <row r="318" spans="1:7" ht="30" x14ac:dyDescent="0.25">
      <c r="A318" s="5" t="s">
        <v>16393</v>
      </c>
      <c r="B318" s="5" t="s">
        <v>4557</v>
      </c>
      <c r="C318" s="5" t="s">
        <v>4556</v>
      </c>
      <c r="E318" s="5" t="s">
        <v>422</v>
      </c>
      <c r="F318" s="5" t="s">
        <v>4555</v>
      </c>
      <c r="G318" s="5" t="s">
        <v>4554</v>
      </c>
    </row>
    <row r="319" spans="1:7" ht="30" x14ac:dyDescent="0.25">
      <c r="A319" s="5" t="s">
        <v>16393</v>
      </c>
      <c r="B319" s="5" t="s">
        <v>9031</v>
      </c>
      <c r="C319" s="5" t="s">
        <v>15675</v>
      </c>
      <c r="E319" s="5" t="s">
        <v>186</v>
      </c>
      <c r="F319" s="5" t="s">
        <v>15674</v>
      </c>
      <c r="G319" s="5" t="s">
        <v>9030</v>
      </c>
    </row>
    <row r="320" spans="1:7" ht="30" x14ac:dyDescent="0.25">
      <c r="A320" s="5" t="s">
        <v>16393</v>
      </c>
      <c r="B320" s="5" t="s">
        <v>6096</v>
      </c>
      <c r="C320" s="5" t="s">
        <v>6095</v>
      </c>
      <c r="E320" s="5" t="s">
        <v>422</v>
      </c>
      <c r="F320" s="5" t="s">
        <v>6094</v>
      </c>
      <c r="G320" s="5" t="s">
        <v>6093</v>
      </c>
    </row>
    <row r="321" spans="1:7" ht="30" x14ac:dyDescent="0.25">
      <c r="A321" s="5" t="s">
        <v>16393</v>
      </c>
      <c r="B321" s="5" t="s">
        <v>5108</v>
      </c>
      <c r="C321" s="5" t="s">
        <v>5107</v>
      </c>
      <c r="E321" s="5" t="s">
        <v>186</v>
      </c>
      <c r="F321" s="5" t="s">
        <v>15673</v>
      </c>
      <c r="G321" s="5" t="s">
        <v>5106</v>
      </c>
    </row>
    <row r="322" spans="1:7" ht="30" x14ac:dyDescent="0.25">
      <c r="A322" s="5" t="s">
        <v>16393</v>
      </c>
      <c r="B322" s="5" t="s">
        <v>10364</v>
      </c>
      <c r="C322" s="5" t="s">
        <v>10363</v>
      </c>
      <c r="E322" s="5" t="s">
        <v>422</v>
      </c>
      <c r="F322" s="5" t="s">
        <v>10362</v>
      </c>
      <c r="G322" s="5" t="s">
        <v>10361</v>
      </c>
    </row>
    <row r="323" spans="1:7" ht="30" x14ac:dyDescent="0.25">
      <c r="A323" s="5" t="s">
        <v>16393</v>
      </c>
      <c r="B323" s="5" t="s">
        <v>9147</v>
      </c>
      <c r="C323" s="5" t="s">
        <v>9146</v>
      </c>
      <c r="E323" s="5" t="s">
        <v>186</v>
      </c>
      <c r="F323" s="5" t="s">
        <v>9145</v>
      </c>
      <c r="G323" s="5" t="s">
        <v>9144</v>
      </c>
    </row>
    <row r="324" spans="1:7" ht="45" x14ac:dyDescent="0.25">
      <c r="A324" s="5" t="s">
        <v>16393</v>
      </c>
      <c r="B324" s="5" t="s">
        <v>4139</v>
      </c>
      <c r="C324" s="5" t="s">
        <v>4138</v>
      </c>
      <c r="E324" s="5" t="s">
        <v>422</v>
      </c>
      <c r="F324" s="5" t="s">
        <v>4137</v>
      </c>
      <c r="G324" s="5" t="s">
        <v>4136</v>
      </c>
    </row>
    <row r="325" spans="1:7" ht="30" x14ac:dyDescent="0.25">
      <c r="A325" s="5" t="s">
        <v>16393</v>
      </c>
      <c r="B325" s="5" t="s">
        <v>5141</v>
      </c>
      <c r="C325" s="5" t="s">
        <v>5140</v>
      </c>
      <c r="E325" s="5" t="s">
        <v>422</v>
      </c>
      <c r="F325" s="5" t="s">
        <v>5139</v>
      </c>
      <c r="G325" s="5" t="s">
        <v>5138</v>
      </c>
    </row>
    <row r="326" spans="1:7" ht="30" x14ac:dyDescent="0.25">
      <c r="A326" s="5" t="s">
        <v>16393</v>
      </c>
      <c r="B326" s="5" t="s">
        <v>5894</v>
      </c>
      <c r="C326" s="5" t="s">
        <v>113</v>
      </c>
      <c r="E326" s="5" t="s">
        <v>186</v>
      </c>
      <c r="F326" s="5" t="s">
        <v>5893</v>
      </c>
      <c r="G326" s="5" t="s">
        <v>5892</v>
      </c>
    </row>
    <row r="327" spans="1:7" ht="30" x14ac:dyDescent="0.25">
      <c r="A327" s="5" t="s">
        <v>16393</v>
      </c>
      <c r="B327" s="5" t="s">
        <v>9977</v>
      </c>
      <c r="C327" s="5" t="s">
        <v>9976</v>
      </c>
      <c r="E327" s="5" t="s">
        <v>186</v>
      </c>
      <c r="F327" s="5" t="s">
        <v>9975</v>
      </c>
      <c r="G327" s="5" t="s">
        <v>9974</v>
      </c>
    </row>
    <row r="328" spans="1:7" ht="30" x14ac:dyDescent="0.25">
      <c r="A328" s="5" t="s">
        <v>16393</v>
      </c>
      <c r="B328" s="5" t="s">
        <v>10397</v>
      </c>
      <c r="C328" s="5" t="s">
        <v>10396</v>
      </c>
      <c r="E328" s="5" t="s">
        <v>186</v>
      </c>
      <c r="F328" s="5" t="s">
        <v>16341</v>
      </c>
      <c r="G328" s="5" t="s">
        <v>10395</v>
      </c>
    </row>
    <row r="329" spans="1:7" ht="60" x14ac:dyDescent="0.25">
      <c r="A329" s="5" t="s">
        <v>16393</v>
      </c>
      <c r="B329" s="5" t="s">
        <v>4128</v>
      </c>
      <c r="C329" s="5" t="s">
        <v>4127</v>
      </c>
      <c r="E329" s="5" t="s">
        <v>186</v>
      </c>
      <c r="F329" s="5" t="s">
        <v>16340</v>
      </c>
      <c r="G329" s="5" t="s">
        <v>4126</v>
      </c>
    </row>
    <row r="330" spans="1:7" ht="30" x14ac:dyDescent="0.25">
      <c r="A330" s="5" t="s">
        <v>16393</v>
      </c>
      <c r="B330" s="5" t="s">
        <v>9559</v>
      </c>
      <c r="C330" s="5" t="s">
        <v>9558</v>
      </c>
      <c r="E330" s="5" t="s">
        <v>186</v>
      </c>
      <c r="F330" s="5" t="s">
        <v>9557</v>
      </c>
      <c r="G330" s="5" t="s">
        <v>9556</v>
      </c>
    </row>
    <row r="331" spans="1:7" ht="45" x14ac:dyDescent="0.25">
      <c r="A331" s="5" t="s">
        <v>16393</v>
      </c>
      <c r="B331" s="5" t="s">
        <v>10944</v>
      </c>
      <c r="C331" s="5" t="s">
        <v>10943</v>
      </c>
      <c r="E331" s="5" t="s">
        <v>186</v>
      </c>
      <c r="F331" s="5" t="s">
        <v>10942</v>
      </c>
      <c r="G331" s="5" t="s">
        <v>10941</v>
      </c>
    </row>
    <row r="332" spans="1:7" ht="60" x14ac:dyDescent="0.25">
      <c r="A332" s="5" t="s">
        <v>16393</v>
      </c>
      <c r="B332" s="5" t="s">
        <v>6285</v>
      </c>
      <c r="C332" s="5" t="s">
        <v>6284</v>
      </c>
      <c r="E332" s="5" t="s">
        <v>422</v>
      </c>
      <c r="F332" s="5" t="s">
        <v>15672</v>
      </c>
      <c r="G332" s="5" t="s">
        <v>6282</v>
      </c>
    </row>
    <row r="333" spans="1:7" ht="30" x14ac:dyDescent="0.25">
      <c r="A333" s="5" t="s">
        <v>16393</v>
      </c>
      <c r="B333" s="5" t="s">
        <v>9783</v>
      </c>
      <c r="C333" s="5" t="s">
        <v>9782</v>
      </c>
      <c r="E333" s="5" t="s">
        <v>186</v>
      </c>
      <c r="F333" s="5" t="s">
        <v>9781</v>
      </c>
      <c r="G333" s="5" t="s">
        <v>9780</v>
      </c>
    </row>
    <row r="334" spans="1:7" ht="30" x14ac:dyDescent="0.25">
      <c r="A334" s="5" t="s">
        <v>16393</v>
      </c>
      <c r="B334" s="5" t="s">
        <v>4898</v>
      </c>
      <c r="C334" s="5" t="s">
        <v>4897</v>
      </c>
      <c r="E334" s="5" t="s">
        <v>186</v>
      </c>
      <c r="F334" s="5" t="s">
        <v>4896</v>
      </c>
      <c r="G334" s="5" t="s">
        <v>4895</v>
      </c>
    </row>
    <row r="335" spans="1:7" ht="30" x14ac:dyDescent="0.25">
      <c r="A335" s="5" t="s">
        <v>16393</v>
      </c>
      <c r="B335" s="5" t="s">
        <v>7112</v>
      </c>
      <c r="C335" s="5" t="s">
        <v>7111</v>
      </c>
      <c r="E335" s="5" t="s">
        <v>186</v>
      </c>
      <c r="F335" s="5" t="s">
        <v>7110</v>
      </c>
      <c r="G335" s="5" t="s">
        <v>7109</v>
      </c>
    </row>
    <row r="336" spans="1:7" ht="30" x14ac:dyDescent="0.25">
      <c r="A336" s="5" t="s">
        <v>16393</v>
      </c>
      <c r="B336" s="5" t="s">
        <v>5482</v>
      </c>
      <c r="C336" s="5" t="s">
        <v>5481</v>
      </c>
      <c r="E336" s="5" t="s">
        <v>186</v>
      </c>
      <c r="F336" s="5" t="s">
        <v>5480</v>
      </c>
      <c r="G336" s="5" t="s">
        <v>5479</v>
      </c>
    </row>
    <row r="337" spans="1:7" ht="30" x14ac:dyDescent="0.25">
      <c r="A337" s="5" t="s">
        <v>16393</v>
      </c>
      <c r="B337" s="5" t="s">
        <v>8580</v>
      </c>
      <c r="C337" s="5" t="s">
        <v>8579</v>
      </c>
      <c r="E337" s="5" t="s">
        <v>422</v>
      </c>
      <c r="F337" s="5" t="s">
        <v>8578</v>
      </c>
      <c r="G337" s="5" t="s">
        <v>8577</v>
      </c>
    </row>
    <row r="338" spans="1:7" ht="30" x14ac:dyDescent="0.25">
      <c r="A338" s="5" t="s">
        <v>16393</v>
      </c>
      <c r="B338" s="5" t="s">
        <v>9224</v>
      </c>
      <c r="C338" s="5" t="s">
        <v>9223</v>
      </c>
      <c r="E338" s="5" t="s">
        <v>186</v>
      </c>
      <c r="F338" s="5" t="s">
        <v>15671</v>
      </c>
      <c r="G338" s="5" t="s">
        <v>9222</v>
      </c>
    </row>
    <row r="339" spans="1:7" ht="105" x14ac:dyDescent="0.25">
      <c r="A339" s="5" t="s">
        <v>16393</v>
      </c>
      <c r="B339" s="5" t="s">
        <v>7158</v>
      </c>
      <c r="C339" s="5" t="s">
        <v>7157</v>
      </c>
      <c r="E339" s="5" t="s">
        <v>186</v>
      </c>
      <c r="F339" s="5" t="s">
        <v>16339</v>
      </c>
      <c r="G339" s="5" t="s">
        <v>7156</v>
      </c>
    </row>
    <row r="340" spans="1:7" ht="30" x14ac:dyDescent="0.25">
      <c r="A340" s="5" t="s">
        <v>16393</v>
      </c>
      <c r="B340" s="5" t="s">
        <v>8539</v>
      </c>
      <c r="C340" s="5" t="s">
        <v>8538</v>
      </c>
      <c r="E340" s="5" t="s">
        <v>186</v>
      </c>
      <c r="F340" s="5" t="s">
        <v>8537</v>
      </c>
      <c r="G340" s="5" t="s">
        <v>8536</v>
      </c>
    </row>
    <row r="341" spans="1:7" ht="30" x14ac:dyDescent="0.25">
      <c r="A341" s="5" t="s">
        <v>16393</v>
      </c>
      <c r="B341" s="5" t="s">
        <v>4640</v>
      </c>
      <c r="C341" s="5" t="s">
        <v>4639</v>
      </c>
      <c r="E341" s="5" t="s">
        <v>422</v>
      </c>
      <c r="F341" s="5" t="s">
        <v>4638</v>
      </c>
      <c r="G341" s="5" t="s">
        <v>4637</v>
      </c>
    </row>
    <row r="342" spans="1:7" x14ac:dyDescent="0.25">
      <c r="A342" s="5" t="s">
        <v>16393</v>
      </c>
      <c r="B342" s="5" t="s">
        <v>11162</v>
      </c>
      <c r="C342" s="5" t="s">
        <v>1085</v>
      </c>
      <c r="E342" s="5" t="s">
        <v>186</v>
      </c>
      <c r="F342" s="5" t="s">
        <v>11161</v>
      </c>
      <c r="G342" s="5" t="s">
        <v>11160</v>
      </c>
    </row>
    <row r="343" spans="1:7" ht="45" x14ac:dyDescent="0.25">
      <c r="A343" s="5" t="s">
        <v>16393</v>
      </c>
      <c r="B343" s="5" t="s">
        <v>7879</v>
      </c>
      <c r="C343" s="5" t="s">
        <v>7878</v>
      </c>
      <c r="E343" s="5" t="s">
        <v>186</v>
      </c>
      <c r="F343" s="5" t="s">
        <v>16338</v>
      </c>
      <c r="G343" s="5" t="s">
        <v>7877</v>
      </c>
    </row>
    <row r="344" spans="1:7" ht="30" x14ac:dyDescent="0.25">
      <c r="A344" s="5" t="s">
        <v>16393</v>
      </c>
      <c r="B344" s="5" t="s">
        <v>4011</v>
      </c>
      <c r="C344" s="5" t="s">
        <v>4010</v>
      </c>
      <c r="E344" s="5" t="s">
        <v>422</v>
      </c>
      <c r="F344" s="5" t="s">
        <v>15670</v>
      </c>
      <c r="G344" s="5" t="s">
        <v>4009</v>
      </c>
    </row>
    <row r="345" spans="1:7" ht="30" x14ac:dyDescent="0.25">
      <c r="A345" s="5" t="s">
        <v>16393</v>
      </c>
      <c r="B345" s="5" t="s">
        <v>10666</v>
      </c>
      <c r="C345" s="5" t="s">
        <v>10665</v>
      </c>
      <c r="E345" s="5" t="s">
        <v>186</v>
      </c>
      <c r="F345" s="5" t="s">
        <v>15669</v>
      </c>
      <c r="G345" s="5" t="s">
        <v>10664</v>
      </c>
    </row>
    <row r="346" spans="1:7" ht="30" x14ac:dyDescent="0.25">
      <c r="A346" s="5" t="s">
        <v>16393</v>
      </c>
      <c r="B346" s="5" t="s">
        <v>10030</v>
      </c>
      <c r="C346" s="5" t="s">
        <v>10029</v>
      </c>
      <c r="E346" s="5" t="s">
        <v>422</v>
      </c>
      <c r="F346" s="5" t="s">
        <v>10028</v>
      </c>
      <c r="G346" s="5" t="s">
        <v>10027</v>
      </c>
    </row>
    <row r="347" spans="1:7" ht="45" x14ac:dyDescent="0.25">
      <c r="A347" s="5" t="s">
        <v>16393</v>
      </c>
      <c r="B347" s="5" t="s">
        <v>7119</v>
      </c>
      <c r="C347" s="5" t="s">
        <v>613</v>
      </c>
      <c r="E347" s="5" t="s">
        <v>186</v>
      </c>
      <c r="F347" s="5" t="s">
        <v>7118</v>
      </c>
      <c r="G347" s="5" t="s">
        <v>7117</v>
      </c>
    </row>
    <row r="348" spans="1:7" ht="30" x14ac:dyDescent="0.25">
      <c r="A348" s="5" t="s">
        <v>16393</v>
      </c>
      <c r="B348" s="5" t="s">
        <v>4265</v>
      </c>
      <c r="C348" s="5" t="s">
        <v>4264</v>
      </c>
      <c r="E348" s="5" t="s">
        <v>186</v>
      </c>
      <c r="F348" s="5" t="s">
        <v>4263</v>
      </c>
      <c r="G348" s="5" t="s">
        <v>4262</v>
      </c>
    </row>
    <row r="349" spans="1:7" ht="30" x14ac:dyDescent="0.25">
      <c r="A349" s="5" t="s">
        <v>16393</v>
      </c>
      <c r="B349" s="5" t="s">
        <v>7543</v>
      </c>
      <c r="C349" s="5" t="s">
        <v>7542</v>
      </c>
      <c r="E349" s="5" t="s">
        <v>186</v>
      </c>
      <c r="F349" s="5" t="s">
        <v>7541</v>
      </c>
      <c r="G349" s="5" t="s">
        <v>7540</v>
      </c>
    </row>
    <row r="350" spans="1:7" ht="30" x14ac:dyDescent="0.25">
      <c r="A350" s="5" t="s">
        <v>16393</v>
      </c>
      <c r="B350" s="5" t="s">
        <v>6910</v>
      </c>
      <c r="C350" s="5" t="s">
        <v>6909</v>
      </c>
      <c r="E350" s="5" t="s">
        <v>422</v>
      </c>
      <c r="F350" s="5" t="s">
        <v>6908</v>
      </c>
      <c r="G350" s="5" t="s">
        <v>6907</v>
      </c>
    </row>
    <row r="351" spans="1:7" ht="30" x14ac:dyDescent="0.25">
      <c r="A351" s="5" t="s">
        <v>16393</v>
      </c>
      <c r="B351" s="5" t="s">
        <v>6531</v>
      </c>
      <c r="C351" s="5" t="s">
        <v>6530</v>
      </c>
      <c r="E351" s="5" t="s">
        <v>186</v>
      </c>
      <c r="F351" s="5" t="s">
        <v>6529</v>
      </c>
      <c r="G351" s="5" t="s">
        <v>6528</v>
      </c>
    </row>
    <row r="352" spans="1:7" ht="30" x14ac:dyDescent="0.25">
      <c r="A352" s="5" t="s">
        <v>16393</v>
      </c>
      <c r="B352" s="5" t="s">
        <v>5122</v>
      </c>
      <c r="C352" s="5" t="s">
        <v>5121</v>
      </c>
      <c r="E352" s="5" t="s">
        <v>186</v>
      </c>
      <c r="F352" s="5" t="s">
        <v>5120</v>
      </c>
      <c r="G352" s="5" t="s">
        <v>5119</v>
      </c>
    </row>
    <row r="353" spans="1:7" ht="45" x14ac:dyDescent="0.25">
      <c r="A353" s="5" t="s">
        <v>16393</v>
      </c>
      <c r="B353" s="5" t="s">
        <v>9747</v>
      </c>
      <c r="C353" s="5" t="s">
        <v>9746</v>
      </c>
      <c r="E353" s="5" t="s">
        <v>422</v>
      </c>
      <c r="F353" s="5" t="s">
        <v>9745</v>
      </c>
      <c r="G353" s="5" t="s">
        <v>9744</v>
      </c>
    </row>
    <row r="354" spans="1:7" ht="30" x14ac:dyDescent="0.25">
      <c r="A354" s="5" t="s">
        <v>16393</v>
      </c>
      <c r="B354" s="5" t="s">
        <v>6885</v>
      </c>
      <c r="C354" s="5" t="s">
        <v>1252</v>
      </c>
      <c r="E354" s="5" t="s">
        <v>186</v>
      </c>
      <c r="F354" s="5" t="s">
        <v>6884</v>
      </c>
      <c r="G354" s="5" t="s">
        <v>6883</v>
      </c>
    </row>
    <row r="355" spans="1:7" ht="45" x14ac:dyDescent="0.25">
      <c r="A355" s="5" t="s">
        <v>16393</v>
      </c>
      <c r="B355" s="5" t="s">
        <v>5461</v>
      </c>
      <c r="C355" s="5" t="s">
        <v>5460</v>
      </c>
      <c r="E355" s="5" t="s">
        <v>186</v>
      </c>
      <c r="F355" s="5" t="s">
        <v>5459</v>
      </c>
      <c r="G355" s="5" t="s">
        <v>5458</v>
      </c>
    </row>
    <row r="356" spans="1:7" ht="30" x14ac:dyDescent="0.25">
      <c r="A356" s="5" t="s">
        <v>16393</v>
      </c>
      <c r="B356" s="5" t="s">
        <v>11115</v>
      </c>
      <c r="C356" s="5" t="s">
        <v>11114</v>
      </c>
      <c r="E356" s="5" t="s">
        <v>186</v>
      </c>
      <c r="F356" s="5" t="s">
        <v>11113</v>
      </c>
      <c r="G356" s="5" t="s">
        <v>11112</v>
      </c>
    </row>
    <row r="357" spans="1:7" ht="45" x14ac:dyDescent="0.25">
      <c r="A357" s="5" t="s">
        <v>16393</v>
      </c>
      <c r="B357" s="5" t="s">
        <v>5979</v>
      </c>
      <c r="C357" s="5" t="s">
        <v>5978</v>
      </c>
      <c r="E357" s="5" t="s">
        <v>186</v>
      </c>
      <c r="F357" s="5" t="s">
        <v>5977</v>
      </c>
      <c r="G357" s="5" t="s">
        <v>5976</v>
      </c>
    </row>
    <row r="358" spans="1:7" ht="30" x14ac:dyDescent="0.25">
      <c r="A358" s="5" t="s">
        <v>16393</v>
      </c>
      <c r="B358" s="5" t="s">
        <v>7289</v>
      </c>
      <c r="C358" s="5" t="s">
        <v>7288</v>
      </c>
      <c r="E358" s="5" t="s">
        <v>186</v>
      </c>
      <c r="F358" s="5" t="s">
        <v>7287</v>
      </c>
      <c r="G358" s="5" t="s">
        <v>7286</v>
      </c>
    </row>
    <row r="359" spans="1:7" ht="30" x14ac:dyDescent="0.25">
      <c r="A359" s="5" t="s">
        <v>16393</v>
      </c>
      <c r="B359" s="5" t="s">
        <v>9206</v>
      </c>
      <c r="C359" s="5" t="s">
        <v>15668</v>
      </c>
      <c r="E359" s="5" t="s">
        <v>186</v>
      </c>
      <c r="F359" s="5" t="s">
        <v>15667</v>
      </c>
      <c r="G359" s="5" t="s">
        <v>9205</v>
      </c>
    </row>
    <row r="360" spans="1:7" ht="45" x14ac:dyDescent="0.25">
      <c r="A360" s="5" t="s">
        <v>16393</v>
      </c>
      <c r="B360" s="5" t="s">
        <v>9959</v>
      </c>
      <c r="C360" s="5" t="s">
        <v>9958</v>
      </c>
      <c r="E360" s="5" t="s">
        <v>186</v>
      </c>
      <c r="F360" s="5" t="s">
        <v>9957</v>
      </c>
      <c r="G360" s="5" t="s">
        <v>9956</v>
      </c>
    </row>
    <row r="361" spans="1:7" ht="30" x14ac:dyDescent="0.25">
      <c r="A361" s="5" t="s">
        <v>16393</v>
      </c>
      <c r="B361" s="5" t="s">
        <v>10810</v>
      </c>
      <c r="C361" s="5" t="s">
        <v>15666</v>
      </c>
      <c r="E361" s="5" t="s">
        <v>186</v>
      </c>
      <c r="F361" s="5" t="s">
        <v>15665</v>
      </c>
      <c r="G361" s="5" t="s">
        <v>10809</v>
      </c>
    </row>
    <row r="362" spans="1:7" ht="30" x14ac:dyDescent="0.25">
      <c r="A362" s="5" t="s">
        <v>16393</v>
      </c>
      <c r="B362" s="5" t="s">
        <v>5868</v>
      </c>
      <c r="C362" s="5" t="s">
        <v>5867</v>
      </c>
      <c r="E362" s="5" t="s">
        <v>422</v>
      </c>
      <c r="F362" s="5" t="s">
        <v>5866</v>
      </c>
      <c r="G362" s="5" t="s">
        <v>5865</v>
      </c>
    </row>
    <row r="363" spans="1:7" ht="30" x14ac:dyDescent="0.25">
      <c r="A363" s="5" t="s">
        <v>16393</v>
      </c>
      <c r="B363" s="5" t="s">
        <v>10834</v>
      </c>
      <c r="C363" s="5" t="s">
        <v>2192</v>
      </c>
      <c r="E363" s="5" t="s">
        <v>186</v>
      </c>
      <c r="F363" s="5" t="s">
        <v>10833</v>
      </c>
      <c r="G363" s="5" t="s">
        <v>10832</v>
      </c>
    </row>
    <row r="364" spans="1:7" ht="60" x14ac:dyDescent="0.25">
      <c r="A364" s="5" t="s">
        <v>16393</v>
      </c>
      <c r="B364" s="5" t="s">
        <v>10453</v>
      </c>
      <c r="C364" s="5" t="s">
        <v>10452</v>
      </c>
      <c r="E364" s="5" t="s">
        <v>186</v>
      </c>
      <c r="F364" s="5" t="s">
        <v>10451</v>
      </c>
      <c r="G364" s="5" t="s">
        <v>10450</v>
      </c>
    </row>
    <row r="365" spans="1:7" ht="30" x14ac:dyDescent="0.25">
      <c r="A365" s="5" t="s">
        <v>16393</v>
      </c>
      <c r="B365" s="5" t="s">
        <v>4261</v>
      </c>
      <c r="C365" s="5" t="s">
        <v>4260</v>
      </c>
      <c r="E365" s="5" t="s">
        <v>422</v>
      </c>
      <c r="F365" s="5" t="s">
        <v>4259</v>
      </c>
      <c r="G365" s="5" t="s">
        <v>4258</v>
      </c>
    </row>
    <row r="366" spans="1:7" ht="45" x14ac:dyDescent="0.25">
      <c r="A366" s="5" t="s">
        <v>16393</v>
      </c>
      <c r="B366" s="5" t="s">
        <v>6394</v>
      </c>
      <c r="C366" s="5" t="s">
        <v>6393</v>
      </c>
      <c r="E366" s="5" t="s">
        <v>422</v>
      </c>
      <c r="F366" s="5" t="s">
        <v>6392</v>
      </c>
      <c r="G366" s="5" t="s">
        <v>6391</v>
      </c>
    </row>
    <row r="367" spans="1:7" ht="30" x14ac:dyDescent="0.25">
      <c r="A367" s="5" t="s">
        <v>16393</v>
      </c>
      <c r="B367" s="5" t="s">
        <v>6557</v>
      </c>
      <c r="C367" s="5" t="s">
        <v>15664</v>
      </c>
      <c r="E367" s="5" t="s">
        <v>186</v>
      </c>
      <c r="F367" s="5" t="s">
        <v>15663</v>
      </c>
      <c r="G367" s="5" t="s">
        <v>6556</v>
      </c>
    </row>
    <row r="368" spans="1:7" ht="30" x14ac:dyDescent="0.25">
      <c r="A368" s="5" t="s">
        <v>16393</v>
      </c>
      <c r="B368" s="5" t="s">
        <v>5493</v>
      </c>
      <c r="C368" s="5" t="s">
        <v>5492</v>
      </c>
      <c r="E368" s="5" t="s">
        <v>186</v>
      </c>
      <c r="F368" s="5" t="s">
        <v>5491</v>
      </c>
      <c r="G368" s="5" t="s">
        <v>5490</v>
      </c>
    </row>
    <row r="369" spans="1:7" ht="30" x14ac:dyDescent="0.25">
      <c r="A369" s="5" t="s">
        <v>16393</v>
      </c>
      <c r="B369" s="5" t="s">
        <v>5076</v>
      </c>
      <c r="C369" s="5" t="s">
        <v>5075</v>
      </c>
      <c r="E369" s="5" t="s">
        <v>186</v>
      </c>
      <c r="F369" s="5" t="s">
        <v>5074</v>
      </c>
      <c r="G369" s="5" t="s">
        <v>5073</v>
      </c>
    </row>
    <row r="370" spans="1:7" ht="30" x14ac:dyDescent="0.25">
      <c r="A370" s="5" t="s">
        <v>16393</v>
      </c>
      <c r="B370" s="5" t="s">
        <v>5101</v>
      </c>
      <c r="C370" s="5" t="s">
        <v>5100</v>
      </c>
      <c r="E370" s="5" t="s">
        <v>422</v>
      </c>
      <c r="F370" s="5" t="s">
        <v>15662</v>
      </c>
      <c r="G370" s="5" t="s">
        <v>5099</v>
      </c>
    </row>
    <row r="371" spans="1:7" ht="45" x14ac:dyDescent="0.25">
      <c r="A371" s="5" t="s">
        <v>16393</v>
      </c>
      <c r="B371" s="5" t="s">
        <v>6980</v>
      </c>
      <c r="C371" s="5" t="s">
        <v>6979</v>
      </c>
      <c r="E371" s="5" t="s">
        <v>186</v>
      </c>
      <c r="F371" s="5" t="s">
        <v>6978</v>
      </c>
      <c r="G371" s="5" t="s">
        <v>6977</v>
      </c>
    </row>
    <row r="372" spans="1:7" ht="30" x14ac:dyDescent="0.25">
      <c r="A372" s="5" t="s">
        <v>16393</v>
      </c>
      <c r="B372" s="5" t="s">
        <v>9450</v>
      </c>
      <c r="C372" s="5" t="s">
        <v>9449</v>
      </c>
      <c r="E372" s="5" t="s">
        <v>186</v>
      </c>
      <c r="F372" s="5" t="s">
        <v>15661</v>
      </c>
      <c r="G372" s="5" t="s">
        <v>9448</v>
      </c>
    </row>
    <row r="373" spans="1:7" ht="45" x14ac:dyDescent="0.25">
      <c r="A373" s="5" t="s">
        <v>16393</v>
      </c>
      <c r="B373" s="5" t="s">
        <v>10638</v>
      </c>
      <c r="C373" s="5" t="s">
        <v>10637</v>
      </c>
      <c r="E373" s="5" t="s">
        <v>422</v>
      </c>
      <c r="F373" s="5" t="s">
        <v>10636</v>
      </c>
      <c r="G373" s="5" t="s">
        <v>10635</v>
      </c>
    </row>
    <row r="374" spans="1:7" ht="30" x14ac:dyDescent="0.25">
      <c r="A374" s="5" t="s">
        <v>16393</v>
      </c>
      <c r="B374" s="5" t="s">
        <v>5987</v>
      </c>
      <c r="C374" s="5" t="s">
        <v>5986</v>
      </c>
      <c r="E374" s="5" t="s">
        <v>186</v>
      </c>
      <c r="F374" s="5" t="s">
        <v>5985</v>
      </c>
      <c r="G374" s="5" t="s">
        <v>5984</v>
      </c>
    </row>
    <row r="375" spans="1:7" ht="30" x14ac:dyDescent="0.25">
      <c r="A375" s="5" t="s">
        <v>16393</v>
      </c>
      <c r="B375" s="5" t="s">
        <v>8241</v>
      </c>
      <c r="C375" s="5" t="s">
        <v>8240</v>
      </c>
      <c r="E375" s="5" t="s">
        <v>186</v>
      </c>
      <c r="F375" s="5" t="s">
        <v>8239</v>
      </c>
      <c r="G375" s="5" t="s">
        <v>8238</v>
      </c>
    </row>
    <row r="376" spans="1:7" ht="30" x14ac:dyDescent="0.25">
      <c r="A376" s="5" t="s">
        <v>16393</v>
      </c>
      <c r="B376" s="5" t="s">
        <v>5363</v>
      </c>
      <c r="C376" s="5" t="s">
        <v>5362</v>
      </c>
      <c r="E376" s="5" t="s">
        <v>186</v>
      </c>
      <c r="F376" s="5" t="s">
        <v>5361</v>
      </c>
      <c r="G376" s="5" t="s">
        <v>5360</v>
      </c>
    </row>
    <row r="377" spans="1:7" ht="30" x14ac:dyDescent="0.25">
      <c r="A377" s="5" t="s">
        <v>16393</v>
      </c>
      <c r="B377" s="5" t="s">
        <v>7085</v>
      </c>
      <c r="C377" s="5" t="s">
        <v>15660</v>
      </c>
      <c r="E377" s="5" t="s">
        <v>186</v>
      </c>
      <c r="F377" s="5" t="s">
        <v>15659</v>
      </c>
      <c r="G377" s="5" t="s">
        <v>7084</v>
      </c>
    </row>
    <row r="378" spans="1:7" ht="30" x14ac:dyDescent="0.25">
      <c r="A378" s="5" t="s">
        <v>16393</v>
      </c>
      <c r="B378" s="5" t="s">
        <v>8702</v>
      </c>
      <c r="C378" s="5" t="s">
        <v>8701</v>
      </c>
      <c r="E378" s="5" t="s">
        <v>186</v>
      </c>
      <c r="F378" s="5" t="s">
        <v>15658</v>
      </c>
      <c r="G378" s="5" t="s">
        <v>8700</v>
      </c>
    </row>
    <row r="379" spans="1:7" ht="45" x14ac:dyDescent="0.25">
      <c r="A379" s="5" t="s">
        <v>16393</v>
      </c>
      <c r="B379" s="5" t="s">
        <v>4664</v>
      </c>
      <c r="C379" s="5" t="s">
        <v>4663</v>
      </c>
      <c r="E379" s="5" t="s">
        <v>186</v>
      </c>
      <c r="F379" s="5" t="s">
        <v>4662</v>
      </c>
      <c r="G379" s="5" t="s">
        <v>4661</v>
      </c>
    </row>
    <row r="380" spans="1:7" ht="30" x14ac:dyDescent="0.25">
      <c r="A380" s="5" t="s">
        <v>16393</v>
      </c>
      <c r="B380" s="5" t="s">
        <v>7823</v>
      </c>
      <c r="C380" s="5" t="s">
        <v>7822</v>
      </c>
      <c r="E380" s="5" t="s">
        <v>186</v>
      </c>
      <c r="F380" s="5" t="s">
        <v>15657</v>
      </c>
      <c r="G380" s="5" t="s">
        <v>7821</v>
      </c>
    </row>
    <row r="381" spans="1:7" ht="45" x14ac:dyDescent="0.25">
      <c r="A381" s="5" t="s">
        <v>16393</v>
      </c>
      <c r="B381" s="5" t="s">
        <v>4717</v>
      </c>
      <c r="C381" s="5" t="s">
        <v>4716</v>
      </c>
      <c r="E381" s="5" t="s">
        <v>422</v>
      </c>
      <c r="F381" s="5" t="s">
        <v>4715</v>
      </c>
      <c r="G381" s="5" t="s">
        <v>4714</v>
      </c>
    </row>
    <row r="382" spans="1:7" ht="30" x14ac:dyDescent="0.25">
      <c r="A382" s="5" t="s">
        <v>16393</v>
      </c>
      <c r="B382" s="5" t="s">
        <v>4836</v>
      </c>
      <c r="C382" s="5" t="s">
        <v>4835</v>
      </c>
      <c r="E382" s="5" t="s">
        <v>186</v>
      </c>
      <c r="F382" s="5" t="s">
        <v>4834</v>
      </c>
      <c r="G382" s="5" t="s">
        <v>4833</v>
      </c>
    </row>
    <row r="383" spans="1:7" ht="30" x14ac:dyDescent="0.25">
      <c r="A383" s="5" t="s">
        <v>16393</v>
      </c>
      <c r="B383" s="5" t="s">
        <v>5428</v>
      </c>
      <c r="C383" s="5" t="s">
        <v>5427</v>
      </c>
      <c r="E383" s="5" t="s">
        <v>186</v>
      </c>
      <c r="F383" s="5" t="s">
        <v>5426</v>
      </c>
      <c r="G383" s="5" t="s">
        <v>5425</v>
      </c>
    </row>
    <row r="384" spans="1:7" ht="30" x14ac:dyDescent="0.25">
      <c r="A384" s="5" t="s">
        <v>16393</v>
      </c>
      <c r="B384" s="5" t="s">
        <v>7155</v>
      </c>
      <c r="C384" s="5" t="s">
        <v>7154</v>
      </c>
      <c r="E384" s="5" t="s">
        <v>186</v>
      </c>
      <c r="F384" s="5" t="s">
        <v>15656</v>
      </c>
      <c r="G384" s="5" t="s">
        <v>7153</v>
      </c>
    </row>
    <row r="385" spans="1:7" ht="30" x14ac:dyDescent="0.25">
      <c r="A385" s="5" t="s">
        <v>16393</v>
      </c>
      <c r="B385" s="5" t="s">
        <v>10568</v>
      </c>
      <c r="C385" s="5" t="s">
        <v>10567</v>
      </c>
      <c r="E385" s="5" t="s">
        <v>186</v>
      </c>
      <c r="F385" s="5" t="s">
        <v>10566</v>
      </c>
      <c r="G385" s="5" t="s">
        <v>10565</v>
      </c>
    </row>
    <row r="386" spans="1:7" ht="30" x14ac:dyDescent="0.25">
      <c r="A386" s="5" t="s">
        <v>16389</v>
      </c>
      <c r="B386" s="5" t="s">
        <v>16398</v>
      </c>
      <c r="C386" s="5" t="s">
        <v>0</v>
      </c>
      <c r="E386" s="5" t="s">
        <v>186</v>
      </c>
      <c r="F386" s="5" t="s">
        <v>16399</v>
      </c>
      <c r="G386" s="5" t="s">
        <v>16400</v>
      </c>
    </row>
    <row r="387" spans="1:7" ht="60" x14ac:dyDescent="0.25">
      <c r="A387" s="5" t="s">
        <v>16389</v>
      </c>
      <c r="B387" s="5" t="s">
        <v>16401</v>
      </c>
      <c r="C387" s="5" t="s">
        <v>16401</v>
      </c>
      <c r="E387" s="5" t="s">
        <v>186</v>
      </c>
      <c r="F387" s="5" t="s">
        <v>16402</v>
      </c>
      <c r="G387" s="5" t="s">
        <v>16403</v>
      </c>
    </row>
    <row r="388" spans="1:7" ht="30" x14ac:dyDescent="0.25">
      <c r="A388" s="5" t="s">
        <v>16393</v>
      </c>
      <c r="B388" s="5" t="s">
        <v>6987</v>
      </c>
      <c r="C388" s="5" t="s">
        <v>15655</v>
      </c>
      <c r="E388" s="5" t="s">
        <v>422</v>
      </c>
      <c r="F388" s="5" t="s">
        <v>6986</v>
      </c>
      <c r="G388" s="5" t="s">
        <v>6985</v>
      </c>
    </row>
    <row r="389" spans="1:7" ht="30" x14ac:dyDescent="0.25">
      <c r="A389" s="5" t="s">
        <v>16393</v>
      </c>
      <c r="B389" s="5" t="s">
        <v>5650</v>
      </c>
      <c r="C389" s="5" t="s">
        <v>5649</v>
      </c>
      <c r="E389" s="5" t="s">
        <v>186</v>
      </c>
      <c r="F389" s="5" t="s">
        <v>5648</v>
      </c>
      <c r="G389" s="5" t="s">
        <v>5647</v>
      </c>
    </row>
    <row r="390" spans="1:7" ht="45" x14ac:dyDescent="0.25">
      <c r="A390" s="5" t="s">
        <v>16393</v>
      </c>
      <c r="B390" s="5" t="s">
        <v>10344</v>
      </c>
      <c r="C390" s="5" t="s">
        <v>15654</v>
      </c>
      <c r="E390" s="5" t="s">
        <v>186</v>
      </c>
      <c r="F390" s="5" t="s">
        <v>15653</v>
      </c>
      <c r="G390" s="5" t="s">
        <v>10343</v>
      </c>
    </row>
    <row r="391" spans="1:7" x14ac:dyDescent="0.25">
      <c r="A391" s="5" t="s">
        <v>16393</v>
      </c>
      <c r="B391" s="5" t="s">
        <v>10023</v>
      </c>
      <c r="C391" s="5" t="s">
        <v>10022</v>
      </c>
      <c r="E391" s="5" t="s">
        <v>186</v>
      </c>
      <c r="F391" s="5" t="s">
        <v>10021</v>
      </c>
      <c r="G391" s="5" t="s">
        <v>10020</v>
      </c>
    </row>
    <row r="392" spans="1:7" ht="30" x14ac:dyDescent="0.25">
      <c r="A392" s="5" t="s">
        <v>16393</v>
      </c>
      <c r="B392" s="5" t="s">
        <v>7003</v>
      </c>
      <c r="C392" s="5" t="s">
        <v>7002</v>
      </c>
      <c r="E392" s="5" t="s">
        <v>422</v>
      </c>
      <c r="F392" s="5" t="s">
        <v>7001</v>
      </c>
      <c r="G392" s="5" t="s">
        <v>7000</v>
      </c>
    </row>
    <row r="393" spans="1:7" ht="30" x14ac:dyDescent="0.25">
      <c r="A393" s="5" t="s">
        <v>16393</v>
      </c>
      <c r="B393" s="5" t="s">
        <v>7378</v>
      </c>
      <c r="C393" s="5" t="s">
        <v>7377</v>
      </c>
      <c r="E393" s="5" t="s">
        <v>422</v>
      </c>
      <c r="F393" s="5" t="s">
        <v>7376</v>
      </c>
      <c r="G393" s="5" t="s">
        <v>7375</v>
      </c>
    </row>
    <row r="394" spans="1:7" ht="45" x14ac:dyDescent="0.25">
      <c r="A394" s="5" t="s">
        <v>16393</v>
      </c>
      <c r="B394" s="5" t="s">
        <v>6117</v>
      </c>
      <c r="C394" s="5" t="s">
        <v>526</v>
      </c>
      <c r="E394" s="5" t="s">
        <v>186</v>
      </c>
      <c r="F394" s="5" t="s">
        <v>6116</v>
      </c>
      <c r="G394" s="5" t="s">
        <v>6115</v>
      </c>
    </row>
    <row r="395" spans="1:7" ht="30" x14ac:dyDescent="0.25">
      <c r="A395" s="5" t="s">
        <v>16393</v>
      </c>
      <c r="B395" s="5" t="s">
        <v>6255</v>
      </c>
      <c r="C395" s="5" t="s">
        <v>6254</v>
      </c>
      <c r="E395" s="5" t="s">
        <v>186</v>
      </c>
      <c r="F395" s="5" t="s">
        <v>6253</v>
      </c>
      <c r="G395" s="5" t="s">
        <v>6252</v>
      </c>
    </row>
    <row r="396" spans="1:7" ht="45" x14ac:dyDescent="0.25">
      <c r="A396" s="5" t="s">
        <v>16393</v>
      </c>
      <c r="B396" s="5" t="s">
        <v>10970</v>
      </c>
      <c r="C396" s="5" t="s">
        <v>15652</v>
      </c>
      <c r="E396" s="5" t="s">
        <v>186</v>
      </c>
      <c r="F396" s="5" t="s">
        <v>15651</v>
      </c>
      <c r="G396" s="5" t="s">
        <v>10969</v>
      </c>
    </row>
    <row r="397" spans="1:7" ht="45" x14ac:dyDescent="0.25">
      <c r="A397" s="5" t="s">
        <v>16393</v>
      </c>
      <c r="B397" s="5" t="s">
        <v>10532</v>
      </c>
      <c r="C397" s="5" t="s">
        <v>10531</v>
      </c>
      <c r="E397" s="5" t="s">
        <v>186</v>
      </c>
      <c r="F397" s="5" t="s">
        <v>10530</v>
      </c>
      <c r="G397" s="5" t="s">
        <v>10529</v>
      </c>
    </row>
    <row r="398" spans="1:7" ht="30" x14ac:dyDescent="0.25">
      <c r="A398" s="5" t="s">
        <v>16393</v>
      </c>
      <c r="B398" s="5" t="s">
        <v>7235</v>
      </c>
      <c r="C398" s="5" t="s">
        <v>7234</v>
      </c>
      <c r="E398" s="5" t="s">
        <v>186</v>
      </c>
      <c r="F398" s="5" t="s">
        <v>7233</v>
      </c>
      <c r="G398" s="5" t="s">
        <v>7232</v>
      </c>
    </row>
    <row r="399" spans="1:7" ht="30" x14ac:dyDescent="0.25">
      <c r="A399" s="5" t="s">
        <v>16393</v>
      </c>
      <c r="B399" s="5" t="s">
        <v>11047</v>
      </c>
      <c r="C399" s="5" t="s">
        <v>11046</v>
      </c>
      <c r="E399" s="5" t="s">
        <v>422</v>
      </c>
      <c r="F399" s="5" t="s">
        <v>11045</v>
      </c>
      <c r="G399" s="5" t="s">
        <v>11044</v>
      </c>
    </row>
    <row r="400" spans="1:7" ht="30" x14ac:dyDescent="0.25">
      <c r="A400" s="5" t="s">
        <v>16393</v>
      </c>
      <c r="B400" s="5" t="s">
        <v>4521</v>
      </c>
      <c r="C400" s="5" t="s">
        <v>4520</v>
      </c>
      <c r="E400" s="5" t="s">
        <v>186</v>
      </c>
      <c r="F400" s="5" t="s">
        <v>15650</v>
      </c>
      <c r="G400" s="5" t="s">
        <v>4519</v>
      </c>
    </row>
    <row r="401" spans="1:7" ht="30" x14ac:dyDescent="0.25">
      <c r="A401" s="5" t="s">
        <v>16393</v>
      </c>
      <c r="B401" s="5" t="s">
        <v>7778</v>
      </c>
      <c r="C401" s="5" t="s">
        <v>7777</v>
      </c>
      <c r="E401" s="5" t="s">
        <v>186</v>
      </c>
      <c r="F401" s="5" t="s">
        <v>7776</v>
      </c>
      <c r="G401" s="5" t="s">
        <v>7775</v>
      </c>
    </row>
    <row r="402" spans="1:7" ht="30" x14ac:dyDescent="0.25">
      <c r="A402" s="5" t="s">
        <v>16393</v>
      </c>
      <c r="B402" s="5" t="s">
        <v>11132</v>
      </c>
      <c r="C402" s="5" t="s">
        <v>11131</v>
      </c>
      <c r="E402" s="5" t="s">
        <v>422</v>
      </c>
      <c r="F402" s="5" t="s">
        <v>6283</v>
      </c>
      <c r="G402" s="5" t="s">
        <v>11130</v>
      </c>
    </row>
    <row r="403" spans="1:7" ht="30" x14ac:dyDescent="0.25">
      <c r="A403" s="5" t="s">
        <v>16393</v>
      </c>
      <c r="B403" s="5" t="s">
        <v>9125</v>
      </c>
      <c r="C403" s="5" t="s">
        <v>9124</v>
      </c>
      <c r="E403" s="5" t="s">
        <v>186</v>
      </c>
      <c r="F403" s="5" t="s">
        <v>9123</v>
      </c>
      <c r="G403" s="5" t="s">
        <v>9122</v>
      </c>
    </row>
    <row r="404" spans="1:7" ht="45" x14ac:dyDescent="0.25">
      <c r="A404" s="5" t="s">
        <v>16393</v>
      </c>
      <c r="B404" s="5" t="s">
        <v>8092</v>
      </c>
      <c r="C404" s="5" t="s">
        <v>1300</v>
      </c>
      <c r="E404" s="5" t="s">
        <v>186</v>
      </c>
      <c r="F404" s="5" t="s">
        <v>8091</v>
      </c>
      <c r="G404" s="5" t="s">
        <v>8090</v>
      </c>
    </row>
    <row r="405" spans="1:7" ht="30" x14ac:dyDescent="0.25">
      <c r="A405" s="5" t="s">
        <v>16393</v>
      </c>
      <c r="B405" s="5" t="s">
        <v>6678</v>
      </c>
      <c r="C405" s="5" t="s">
        <v>6677</v>
      </c>
      <c r="E405" s="5" t="s">
        <v>186</v>
      </c>
      <c r="F405" s="5" t="s">
        <v>6676</v>
      </c>
      <c r="G405" s="5" t="s">
        <v>6675</v>
      </c>
    </row>
    <row r="406" spans="1:7" ht="30" x14ac:dyDescent="0.25">
      <c r="A406" s="5" t="s">
        <v>16393</v>
      </c>
      <c r="B406" s="5" t="s">
        <v>6353</v>
      </c>
      <c r="C406" s="5" t="s">
        <v>6352</v>
      </c>
      <c r="E406" s="5" t="s">
        <v>186</v>
      </c>
      <c r="F406" s="5" t="s">
        <v>6351</v>
      </c>
      <c r="G406" s="5" t="s">
        <v>6350</v>
      </c>
    </row>
    <row r="407" spans="1:7" ht="30" x14ac:dyDescent="0.25">
      <c r="A407" s="5" t="s">
        <v>16393</v>
      </c>
      <c r="B407" s="5" t="s">
        <v>8672</v>
      </c>
      <c r="C407" s="5" t="s">
        <v>8671</v>
      </c>
      <c r="E407" s="5" t="s">
        <v>186</v>
      </c>
      <c r="F407" s="5" t="s">
        <v>8670</v>
      </c>
      <c r="G407" s="5" t="s">
        <v>8669</v>
      </c>
    </row>
    <row r="408" spans="1:7" x14ac:dyDescent="0.25">
      <c r="A408" s="5" t="s">
        <v>16393</v>
      </c>
      <c r="B408" s="5" t="s">
        <v>8642</v>
      </c>
      <c r="C408" s="5" t="s">
        <v>8641</v>
      </c>
      <c r="E408" s="5" t="s">
        <v>186</v>
      </c>
      <c r="F408" s="5" t="s">
        <v>8640</v>
      </c>
      <c r="G408" s="5" t="s">
        <v>8639</v>
      </c>
    </row>
    <row r="409" spans="1:7" ht="60" x14ac:dyDescent="0.25">
      <c r="A409" s="5" t="s">
        <v>16393</v>
      </c>
      <c r="B409" s="5" t="s">
        <v>6623</v>
      </c>
      <c r="C409" s="5" t="s">
        <v>6622</v>
      </c>
      <c r="E409" s="5" t="s">
        <v>422</v>
      </c>
      <c r="F409" s="5" t="s">
        <v>6621</v>
      </c>
      <c r="G409" s="5" t="s">
        <v>6620</v>
      </c>
    </row>
    <row r="410" spans="1:7" ht="45" x14ac:dyDescent="0.25">
      <c r="A410" s="5" t="s">
        <v>16393</v>
      </c>
      <c r="B410" s="5" t="s">
        <v>10761</v>
      </c>
      <c r="C410" s="5" t="s">
        <v>708</v>
      </c>
      <c r="E410" s="5" t="s">
        <v>186</v>
      </c>
      <c r="F410" s="5" t="s">
        <v>10760</v>
      </c>
      <c r="G410" s="5" t="s">
        <v>10759</v>
      </c>
    </row>
    <row r="411" spans="1:7" ht="60" x14ac:dyDescent="0.25">
      <c r="A411" s="5" t="s">
        <v>16393</v>
      </c>
      <c r="B411" s="5" t="s">
        <v>9342</v>
      </c>
      <c r="C411" s="5" t="s">
        <v>9341</v>
      </c>
      <c r="E411" s="5" t="s">
        <v>186</v>
      </c>
      <c r="F411" s="5" t="s">
        <v>9340</v>
      </c>
      <c r="G411" s="5" t="s">
        <v>9339</v>
      </c>
    </row>
    <row r="412" spans="1:7" ht="30" x14ac:dyDescent="0.25">
      <c r="A412" s="5" t="s">
        <v>16393</v>
      </c>
      <c r="B412" s="5" t="s">
        <v>8421</v>
      </c>
      <c r="C412" s="5" t="s">
        <v>8420</v>
      </c>
      <c r="E412" s="5" t="s">
        <v>422</v>
      </c>
      <c r="F412" s="5" t="s">
        <v>8419</v>
      </c>
      <c r="G412" s="5" t="s">
        <v>8418</v>
      </c>
    </row>
    <row r="413" spans="1:7" ht="75" x14ac:dyDescent="0.25">
      <c r="A413" s="5" t="s">
        <v>16393</v>
      </c>
      <c r="B413" s="5" t="s">
        <v>8464</v>
      </c>
      <c r="C413" s="5" t="s">
        <v>8463</v>
      </c>
      <c r="E413" s="5" t="s">
        <v>422</v>
      </c>
      <c r="F413" s="5" t="s">
        <v>8462</v>
      </c>
      <c r="G413" s="5" t="s">
        <v>8461</v>
      </c>
    </row>
    <row r="414" spans="1:7" ht="45" x14ac:dyDescent="0.25">
      <c r="A414" s="5" t="s">
        <v>16393</v>
      </c>
      <c r="B414" s="5" t="s">
        <v>7465</v>
      </c>
      <c r="C414" s="5" t="s">
        <v>7464</v>
      </c>
      <c r="E414" s="5" t="s">
        <v>186</v>
      </c>
      <c r="F414" s="5" t="s">
        <v>16337</v>
      </c>
      <c r="G414" s="5" t="s">
        <v>7463</v>
      </c>
    </row>
    <row r="415" spans="1:7" ht="30" x14ac:dyDescent="0.25">
      <c r="A415" s="5" t="s">
        <v>16393</v>
      </c>
      <c r="B415" s="5" t="s">
        <v>5347</v>
      </c>
      <c r="C415" s="5" t="s">
        <v>11</v>
      </c>
      <c r="E415" s="5" t="s">
        <v>186</v>
      </c>
      <c r="F415" s="5" t="s">
        <v>5346</v>
      </c>
      <c r="G415" s="5" t="s">
        <v>5345</v>
      </c>
    </row>
    <row r="416" spans="1:7" ht="30" x14ac:dyDescent="0.25">
      <c r="A416" s="5" t="s">
        <v>16393</v>
      </c>
      <c r="B416" s="5" t="s">
        <v>9198</v>
      </c>
      <c r="C416" s="5" t="s">
        <v>9197</v>
      </c>
      <c r="E416" s="5" t="s">
        <v>422</v>
      </c>
      <c r="F416" s="5" t="s">
        <v>9196</v>
      </c>
      <c r="G416" s="5" t="s">
        <v>9195</v>
      </c>
    </row>
    <row r="417" spans="1:7" ht="30" x14ac:dyDescent="0.25">
      <c r="A417" s="5" t="s">
        <v>16393</v>
      </c>
      <c r="B417" s="5" t="s">
        <v>6212</v>
      </c>
      <c r="C417" s="5" t="s">
        <v>6211</v>
      </c>
      <c r="E417" s="5" t="s">
        <v>186</v>
      </c>
      <c r="F417" s="5" t="s">
        <v>15649</v>
      </c>
      <c r="G417" s="5" t="s">
        <v>6210</v>
      </c>
    </row>
    <row r="418" spans="1:7" ht="30" x14ac:dyDescent="0.25">
      <c r="A418" s="5" t="s">
        <v>16393</v>
      </c>
      <c r="B418" s="5" t="s">
        <v>7247</v>
      </c>
      <c r="C418" s="5" t="s">
        <v>7246</v>
      </c>
      <c r="E418" s="5" t="s">
        <v>186</v>
      </c>
      <c r="F418" s="5" t="s">
        <v>7245</v>
      </c>
      <c r="G418" s="5" t="s">
        <v>7244</v>
      </c>
    </row>
    <row r="419" spans="1:7" ht="30" x14ac:dyDescent="0.25">
      <c r="A419" s="5" t="s">
        <v>16393</v>
      </c>
      <c r="B419" s="5" t="s">
        <v>11151</v>
      </c>
      <c r="C419" s="5" t="s">
        <v>11150</v>
      </c>
      <c r="E419" s="5" t="s">
        <v>186</v>
      </c>
      <c r="F419" s="5" t="s">
        <v>11149</v>
      </c>
      <c r="G419" s="5" t="s">
        <v>11148</v>
      </c>
    </row>
    <row r="420" spans="1:7" ht="30" x14ac:dyDescent="0.25">
      <c r="A420" s="5" t="s">
        <v>16393</v>
      </c>
      <c r="B420" s="5" t="s">
        <v>4206</v>
      </c>
      <c r="C420" s="5" t="s">
        <v>4205</v>
      </c>
      <c r="E420" s="5" t="s">
        <v>422</v>
      </c>
      <c r="F420" s="5" t="s">
        <v>4204</v>
      </c>
      <c r="G420" s="5" t="s">
        <v>4203</v>
      </c>
    </row>
    <row r="421" spans="1:7" ht="30" x14ac:dyDescent="0.25">
      <c r="A421" s="5" t="s">
        <v>16393</v>
      </c>
      <c r="B421" s="5" t="s">
        <v>9298</v>
      </c>
      <c r="C421" s="5" t="s">
        <v>9297</v>
      </c>
      <c r="E421" s="5" t="s">
        <v>186</v>
      </c>
      <c r="F421" s="5" t="s">
        <v>9296</v>
      </c>
      <c r="G421" s="5" t="s">
        <v>9295</v>
      </c>
    </row>
    <row r="422" spans="1:7" ht="45" x14ac:dyDescent="0.25">
      <c r="A422" s="5" t="s">
        <v>16393</v>
      </c>
      <c r="B422" s="5" t="s">
        <v>10003</v>
      </c>
      <c r="C422" s="5" t="s">
        <v>10002</v>
      </c>
      <c r="E422" s="5" t="s">
        <v>186</v>
      </c>
      <c r="F422" s="5" t="s">
        <v>10001</v>
      </c>
      <c r="G422" s="5" t="s">
        <v>10000</v>
      </c>
    </row>
    <row r="423" spans="1:7" ht="30" x14ac:dyDescent="0.25">
      <c r="A423" s="5" t="s">
        <v>16393</v>
      </c>
      <c r="B423" s="5" t="s">
        <v>6577</v>
      </c>
      <c r="C423" s="5" t="s">
        <v>6576</v>
      </c>
      <c r="E423" s="5" t="s">
        <v>422</v>
      </c>
      <c r="F423" s="5" t="s">
        <v>6575</v>
      </c>
      <c r="G423" s="5" t="s">
        <v>6574</v>
      </c>
    </row>
    <row r="424" spans="1:7" ht="30" x14ac:dyDescent="0.25">
      <c r="A424" s="5" t="s">
        <v>16393</v>
      </c>
      <c r="B424" s="5" t="s">
        <v>5028</v>
      </c>
      <c r="C424" s="5" t="s">
        <v>5027</v>
      </c>
      <c r="E424" s="5" t="s">
        <v>186</v>
      </c>
      <c r="F424" s="5" t="s">
        <v>15648</v>
      </c>
      <c r="G424" s="5" t="s">
        <v>5026</v>
      </c>
    </row>
    <row r="425" spans="1:7" ht="30" x14ac:dyDescent="0.25">
      <c r="A425" s="5" t="s">
        <v>16393</v>
      </c>
      <c r="B425" s="5" t="s">
        <v>9866</v>
      </c>
      <c r="C425" s="5" t="s">
        <v>9865</v>
      </c>
      <c r="E425" s="5" t="s">
        <v>186</v>
      </c>
      <c r="F425" s="5" t="s">
        <v>9864</v>
      </c>
      <c r="G425" s="5" t="s">
        <v>9863</v>
      </c>
    </row>
    <row r="426" spans="1:7" ht="30" x14ac:dyDescent="0.25">
      <c r="A426" s="5" t="s">
        <v>16393</v>
      </c>
      <c r="B426" s="5" t="s">
        <v>9963</v>
      </c>
      <c r="C426" s="5" t="s">
        <v>9962</v>
      </c>
      <c r="E426" s="5" t="s">
        <v>186</v>
      </c>
      <c r="F426" s="5" t="s">
        <v>9961</v>
      </c>
      <c r="G426" s="5" t="s">
        <v>9960</v>
      </c>
    </row>
    <row r="427" spans="1:7" x14ac:dyDescent="0.25">
      <c r="A427" s="5" t="s">
        <v>16393</v>
      </c>
      <c r="B427" s="5" t="s">
        <v>8683</v>
      </c>
      <c r="C427" s="5" t="s">
        <v>21</v>
      </c>
      <c r="E427" s="5" t="s">
        <v>186</v>
      </c>
      <c r="F427" s="5" t="s">
        <v>8682</v>
      </c>
      <c r="G427" s="5" t="s">
        <v>8681</v>
      </c>
    </row>
    <row r="428" spans="1:7" x14ac:dyDescent="0.25">
      <c r="A428" s="5" t="s">
        <v>16393</v>
      </c>
      <c r="B428" s="5" t="s">
        <v>11187</v>
      </c>
      <c r="C428" s="5" t="s">
        <v>11186</v>
      </c>
      <c r="E428" s="5" t="s">
        <v>186</v>
      </c>
      <c r="F428" s="5" t="s">
        <v>11185</v>
      </c>
      <c r="G428" s="5" t="s">
        <v>11184</v>
      </c>
    </row>
    <row r="429" spans="1:7" ht="30" x14ac:dyDescent="0.25">
      <c r="A429" s="5" t="s">
        <v>16393</v>
      </c>
      <c r="B429" s="5" t="s">
        <v>7394</v>
      </c>
      <c r="C429" s="5" t="s">
        <v>2516</v>
      </c>
      <c r="E429" s="5" t="s">
        <v>186</v>
      </c>
      <c r="F429" s="5" t="s">
        <v>7393</v>
      </c>
      <c r="G429" s="5" t="s">
        <v>7392</v>
      </c>
    </row>
    <row r="430" spans="1:7" x14ac:dyDescent="0.25">
      <c r="A430" s="5" t="s">
        <v>16393</v>
      </c>
      <c r="B430" s="5" t="s">
        <v>5378</v>
      </c>
      <c r="C430" s="5" t="s">
        <v>5377</v>
      </c>
      <c r="E430" s="5" t="s">
        <v>422</v>
      </c>
      <c r="F430" s="5" t="s">
        <v>5376</v>
      </c>
      <c r="G430" s="5" t="s">
        <v>5375</v>
      </c>
    </row>
    <row r="431" spans="1:7" ht="30" x14ac:dyDescent="0.25">
      <c r="A431" s="5" t="s">
        <v>16393</v>
      </c>
      <c r="B431" s="5" t="s">
        <v>8859</v>
      </c>
      <c r="C431" s="5" t="s">
        <v>8858</v>
      </c>
      <c r="E431" s="5" t="s">
        <v>186</v>
      </c>
      <c r="F431" s="5" t="s">
        <v>15647</v>
      </c>
      <c r="G431" s="5" t="s">
        <v>8857</v>
      </c>
    </row>
    <row r="432" spans="1:7" ht="60" x14ac:dyDescent="0.25">
      <c r="A432" s="5" t="s">
        <v>16393</v>
      </c>
      <c r="B432" s="5" t="s">
        <v>10178</v>
      </c>
      <c r="C432" s="5" t="s">
        <v>10177</v>
      </c>
      <c r="E432" s="5" t="s">
        <v>186</v>
      </c>
      <c r="F432" s="5" t="s">
        <v>10176</v>
      </c>
      <c r="G432" s="5" t="s">
        <v>10175</v>
      </c>
    </row>
    <row r="433" spans="1:7" ht="30" x14ac:dyDescent="0.25">
      <c r="A433" s="5" t="s">
        <v>16393</v>
      </c>
      <c r="B433" s="5" t="s">
        <v>6708</v>
      </c>
      <c r="C433" s="5" t="s">
        <v>6707</v>
      </c>
      <c r="E433" s="5" t="s">
        <v>422</v>
      </c>
      <c r="F433" s="5" t="s">
        <v>6706</v>
      </c>
      <c r="G433" s="5" t="s">
        <v>6705</v>
      </c>
    </row>
    <row r="434" spans="1:7" ht="30" x14ac:dyDescent="0.25">
      <c r="A434" s="5" t="s">
        <v>16393</v>
      </c>
      <c r="B434" s="5" t="s">
        <v>5942</v>
      </c>
      <c r="C434" s="5" t="s">
        <v>1302</v>
      </c>
      <c r="E434" s="5" t="s">
        <v>186</v>
      </c>
      <c r="F434" s="5" t="s">
        <v>5941</v>
      </c>
      <c r="G434" s="5" t="s">
        <v>5940</v>
      </c>
    </row>
    <row r="435" spans="1:7" ht="30" x14ac:dyDescent="0.25">
      <c r="A435" s="5" t="s">
        <v>16393</v>
      </c>
      <c r="B435" s="5" t="s">
        <v>6543</v>
      </c>
      <c r="C435" s="5" t="s">
        <v>6542</v>
      </c>
      <c r="E435" s="5" t="s">
        <v>186</v>
      </c>
      <c r="F435" s="5" t="s">
        <v>6541</v>
      </c>
      <c r="G435" s="5" t="s">
        <v>6540</v>
      </c>
    </row>
    <row r="436" spans="1:7" ht="45" x14ac:dyDescent="0.25">
      <c r="A436" s="5" t="s">
        <v>16393</v>
      </c>
      <c r="B436" s="5" t="s">
        <v>7053</v>
      </c>
      <c r="C436" s="5" t="s">
        <v>7052</v>
      </c>
      <c r="E436" s="5" t="s">
        <v>186</v>
      </c>
      <c r="F436" s="5" t="s">
        <v>16336</v>
      </c>
      <c r="G436" s="5" t="s">
        <v>7051</v>
      </c>
    </row>
    <row r="437" spans="1:7" ht="30" x14ac:dyDescent="0.25">
      <c r="A437" s="5" t="s">
        <v>16393</v>
      </c>
      <c r="B437" s="5" t="s">
        <v>5014</v>
      </c>
      <c r="C437" s="5" t="s">
        <v>15646</v>
      </c>
      <c r="E437" s="5" t="s">
        <v>186</v>
      </c>
      <c r="F437" s="5" t="s">
        <v>15645</v>
      </c>
      <c r="G437" s="5" t="s">
        <v>5013</v>
      </c>
    </row>
    <row r="438" spans="1:7" ht="30" x14ac:dyDescent="0.25">
      <c r="A438" s="5" t="s">
        <v>16393</v>
      </c>
      <c r="B438" s="5" t="s">
        <v>7942</v>
      </c>
      <c r="C438" s="5" t="s">
        <v>7941</v>
      </c>
      <c r="E438" s="5" t="s">
        <v>422</v>
      </c>
      <c r="F438" s="5" t="s">
        <v>7940</v>
      </c>
      <c r="G438" s="5" t="s">
        <v>7939</v>
      </c>
    </row>
    <row r="439" spans="1:7" ht="30" x14ac:dyDescent="0.25">
      <c r="A439" s="5" t="s">
        <v>16393</v>
      </c>
      <c r="B439" s="5" t="s">
        <v>8706</v>
      </c>
      <c r="C439" s="5" t="s">
        <v>8705</v>
      </c>
      <c r="E439" s="5" t="s">
        <v>422</v>
      </c>
      <c r="F439" s="5" t="s">
        <v>8704</v>
      </c>
      <c r="G439" s="5" t="s">
        <v>8703</v>
      </c>
    </row>
    <row r="440" spans="1:7" ht="45" x14ac:dyDescent="0.25">
      <c r="A440" s="5" t="s">
        <v>16393</v>
      </c>
      <c r="B440" s="5" t="s">
        <v>9619</v>
      </c>
      <c r="C440" s="5" t="s">
        <v>9618</v>
      </c>
      <c r="E440" s="5" t="s">
        <v>186</v>
      </c>
      <c r="F440" s="5" t="s">
        <v>15644</v>
      </c>
      <c r="G440" s="5" t="s">
        <v>9617</v>
      </c>
    </row>
    <row r="441" spans="1:7" x14ac:dyDescent="0.25">
      <c r="A441" s="5" t="s">
        <v>16393</v>
      </c>
      <c r="B441" s="5" t="s">
        <v>5152</v>
      </c>
      <c r="C441" s="5" t="s">
        <v>473</v>
      </c>
      <c r="E441" s="5" t="s">
        <v>186</v>
      </c>
      <c r="F441" s="5" t="s">
        <v>5151</v>
      </c>
      <c r="G441" s="5" t="s">
        <v>5150</v>
      </c>
    </row>
    <row r="442" spans="1:7" ht="30" x14ac:dyDescent="0.25">
      <c r="A442" s="5" t="s">
        <v>16393</v>
      </c>
      <c r="B442" s="5" t="s">
        <v>8926</v>
      </c>
      <c r="C442" s="5" t="s">
        <v>15643</v>
      </c>
      <c r="E442" s="5" t="s">
        <v>186</v>
      </c>
      <c r="F442" s="5" t="s">
        <v>15642</v>
      </c>
      <c r="G442" s="5" t="s">
        <v>8925</v>
      </c>
    </row>
    <row r="443" spans="1:7" ht="30" x14ac:dyDescent="0.25">
      <c r="A443" s="5" t="s">
        <v>16393</v>
      </c>
      <c r="B443" s="5" t="s">
        <v>4579</v>
      </c>
      <c r="C443" s="5" t="s">
        <v>4578</v>
      </c>
      <c r="E443" s="5" t="s">
        <v>422</v>
      </c>
      <c r="F443" s="5" t="s">
        <v>15641</v>
      </c>
      <c r="G443" s="5" t="s">
        <v>4577</v>
      </c>
    </row>
    <row r="444" spans="1:7" ht="30" x14ac:dyDescent="0.25">
      <c r="A444" s="5" t="s">
        <v>16393</v>
      </c>
      <c r="B444" s="25" t="s">
        <v>11073</v>
      </c>
      <c r="C444" s="5" t="s">
        <v>11072</v>
      </c>
      <c r="E444" s="5" t="s">
        <v>186</v>
      </c>
      <c r="F444" s="5" t="s">
        <v>15640</v>
      </c>
      <c r="G444" s="5" t="s">
        <v>11071</v>
      </c>
    </row>
    <row r="445" spans="1:7" ht="30" x14ac:dyDescent="0.25">
      <c r="A445" s="5" t="s">
        <v>16393</v>
      </c>
      <c r="B445" s="5" t="s">
        <v>10929</v>
      </c>
      <c r="C445" s="5" t="s">
        <v>10928</v>
      </c>
      <c r="E445" s="5" t="s">
        <v>422</v>
      </c>
      <c r="F445" s="5" t="s">
        <v>10927</v>
      </c>
      <c r="G445" s="5" t="s">
        <v>10926</v>
      </c>
    </row>
    <row r="446" spans="1:7" ht="30" x14ac:dyDescent="0.25">
      <c r="A446" s="5" t="s">
        <v>16393</v>
      </c>
      <c r="B446" s="5" t="s">
        <v>8055</v>
      </c>
      <c r="C446" s="5" t="s">
        <v>8054</v>
      </c>
      <c r="E446" s="5" t="s">
        <v>422</v>
      </c>
      <c r="F446" s="5" t="s">
        <v>8053</v>
      </c>
      <c r="G446" s="5" t="s">
        <v>8052</v>
      </c>
    </row>
    <row r="447" spans="1:7" ht="45" x14ac:dyDescent="0.25">
      <c r="A447" s="5" t="s">
        <v>16393</v>
      </c>
      <c r="B447" s="5" t="s">
        <v>5818</v>
      </c>
      <c r="C447" s="5" t="s">
        <v>5817</v>
      </c>
      <c r="E447" s="5" t="s">
        <v>186</v>
      </c>
      <c r="F447" s="5" t="s">
        <v>15639</v>
      </c>
      <c r="G447" s="5" t="s">
        <v>5816</v>
      </c>
    </row>
    <row r="448" spans="1:7" x14ac:dyDescent="0.25">
      <c r="A448" s="5" t="s">
        <v>16393</v>
      </c>
      <c r="B448" s="5" t="s">
        <v>8653</v>
      </c>
      <c r="C448" s="5" t="s">
        <v>8652</v>
      </c>
      <c r="E448" s="5" t="s">
        <v>422</v>
      </c>
      <c r="F448" s="5" t="s">
        <v>8651</v>
      </c>
      <c r="G448" s="5" t="s">
        <v>8650</v>
      </c>
    </row>
    <row r="449" spans="1:7" x14ac:dyDescent="0.25">
      <c r="A449" s="5" t="s">
        <v>16393</v>
      </c>
      <c r="B449" s="5" t="s">
        <v>9587</v>
      </c>
      <c r="C449" s="5" t="s">
        <v>9586</v>
      </c>
      <c r="E449" s="5" t="s">
        <v>422</v>
      </c>
      <c r="F449" s="5" t="s">
        <v>15638</v>
      </c>
      <c r="G449" s="5" t="s">
        <v>9585</v>
      </c>
    </row>
    <row r="450" spans="1:7" ht="30" x14ac:dyDescent="0.25">
      <c r="A450" s="5" t="s">
        <v>16393</v>
      </c>
      <c r="B450" s="5" t="s">
        <v>8967</v>
      </c>
      <c r="C450" s="5" t="s">
        <v>8966</v>
      </c>
      <c r="E450" s="5" t="s">
        <v>422</v>
      </c>
      <c r="F450" s="5" t="s">
        <v>15637</v>
      </c>
      <c r="G450" s="5" t="s">
        <v>8965</v>
      </c>
    </row>
    <row r="451" spans="1:7" ht="60" x14ac:dyDescent="0.25">
      <c r="A451" s="5" t="s">
        <v>16393</v>
      </c>
      <c r="B451" s="5" t="s">
        <v>9012</v>
      </c>
      <c r="C451" s="5" t="s">
        <v>9011</v>
      </c>
      <c r="E451" s="5" t="s">
        <v>422</v>
      </c>
      <c r="F451" s="5" t="s">
        <v>15636</v>
      </c>
      <c r="G451" s="5" t="s">
        <v>9010</v>
      </c>
    </row>
    <row r="452" spans="1:7" ht="30" x14ac:dyDescent="0.25">
      <c r="A452" s="5" t="s">
        <v>16393</v>
      </c>
      <c r="B452" s="5" t="s">
        <v>8514</v>
      </c>
      <c r="C452" s="5" t="s">
        <v>15635</v>
      </c>
      <c r="E452" s="5" t="s">
        <v>186</v>
      </c>
      <c r="F452" s="5" t="s">
        <v>15634</v>
      </c>
      <c r="G452" s="5" t="s">
        <v>8513</v>
      </c>
    </row>
    <row r="453" spans="1:7" ht="30" x14ac:dyDescent="0.25">
      <c r="A453" s="5" t="s">
        <v>16393</v>
      </c>
      <c r="B453" s="5" t="s">
        <v>4973</v>
      </c>
      <c r="C453" s="5" t="s">
        <v>1458</v>
      </c>
      <c r="E453" s="5" t="s">
        <v>186</v>
      </c>
      <c r="F453" s="5" t="s">
        <v>4972</v>
      </c>
      <c r="G453" s="5" t="s">
        <v>4971</v>
      </c>
    </row>
    <row r="454" spans="1:7" ht="30" x14ac:dyDescent="0.25">
      <c r="A454" s="5" t="s">
        <v>16393</v>
      </c>
      <c r="B454" s="5" t="s">
        <v>8284</v>
      </c>
      <c r="C454" s="5" t="s">
        <v>8283</v>
      </c>
      <c r="E454" s="5" t="s">
        <v>186</v>
      </c>
      <c r="F454" s="5" t="s">
        <v>8282</v>
      </c>
      <c r="G454" s="5" t="s">
        <v>8281</v>
      </c>
    </row>
    <row r="455" spans="1:7" x14ac:dyDescent="0.25">
      <c r="A455" s="5" t="s">
        <v>16393</v>
      </c>
      <c r="B455" s="5" t="s">
        <v>10876</v>
      </c>
      <c r="C455" s="5" t="s">
        <v>10875</v>
      </c>
      <c r="E455" s="5" t="s">
        <v>422</v>
      </c>
      <c r="F455" s="5" t="s">
        <v>10874</v>
      </c>
      <c r="G455" s="5" t="s">
        <v>10873</v>
      </c>
    </row>
    <row r="456" spans="1:7" ht="30" x14ac:dyDescent="0.25">
      <c r="A456" s="5" t="s">
        <v>16393</v>
      </c>
      <c r="B456" s="5" t="s">
        <v>5105</v>
      </c>
      <c r="C456" s="5" t="s">
        <v>5104</v>
      </c>
      <c r="E456" s="5" t="s">
        <v>422</v>
      </c>
      <c r="F456" s="5" t="s">
        <v>5103</v>
      </c>
      <c r="G456" s="5" t="s">
        <v>5102</v>
      </c>
    </row>
    <row r="457" spans="1:7" ht="30" x14ac:dyDescent="0.25">
      <c r="A457" s="5" t="s">
        <v>16393</v>
      </c>
      <c r="B457" s="25" t="s">
        <v>9095</v>
      </c>
      <c r="C457" s="5" t="s">
        <v>735</v>
      </c>
      <c r="E457" s="5" t="s">
        <v>186</v>
      </c>
      <c r="F457" s="5" t="s">
        <v>9094</v>
      </c>
      <c r="G457" s="5" t="s">
        <v>9093</v>
      </c>
    </row>
    <row r="458" spans="1:7" ht="30" x14ac:dyDescent="0.25">
      <c r="A458" s="5" t="s">
        <v>16393</v>
      </c>
      <c r="B458" s="5" t="s">
        <v>5063</v>
      </c>
      <c r="C458" s="5" t="s">
        <v>5062</v>
      </c>
      <c r="E458" s="5" t="s">
        <v>186</v>
      </c>
      <c r="F458" s="5" t="s">
        <v>5061</v>
      </c>
      <c r="G458" s="5" t="s">
        <v>5060</v>
      </c>
    </row>
    <row r="459" spans="1:7" ht="75" x14ac:dyDescent="0.25">
      <c r="A459" s="5" t="s">
        <v>16393</v>
      </c>
      <c r="B459" s="5" t="s">
        <v>4626</v>
      </c>
      <c r="C459" s="5" t="s">
        <v>115</v>
      </c>
      <c r="E459" s="5" t="s">
        <v>186</v>
      </c>
      <c r="F459" s="5" t="s">
        <v>4625</v>
      </c>
      <c r="G459" s="5" t="s">
        <v>4624</v>
      </c>
    </row>
    <row r="460" spans="1:7" ht="30" x14ac:dyDescent="0.25">
      <c r="A460" s="5" t="s">
        <v>16393</v>
      </c>
      <c r="B460" s="5" t="s">
        <v>11104</v>
      </c>
      <c r="C460" s="5" t="s">
        <v>2458</v>
      </c>
      <c r="E460" s="5" t="s">
        <v>186</v>
      </c>
      <c r="F460" s="5" t="s">
        <v>16335</v>
      </c>
      <c r="G460" s="5" t="s">
        <v>11103</v>
      </c>
    </row>
    <row r="461" spans="1:7" ht="45" x14ac:dyDescent="0.25">
      <c r="A461" s="5" t="s">
        <v>16393</v>
      </c>
      <c r="B461" s="5" t="s">
        <v>11180</v>
      </c>
      <c r="C461" s="5" t="s">
        <v>11179</v>
      </c>
      <c r="E461" s="5" t="s">
        <v>186</v>
      </c>
      <c r="F461" s="5" t="s">
        <v>11178</v>
      </c>
      <c r="G461" s="5" t="s">
        <v>11177</v>
      </c>
    </row>
    <row r="462" spans="1:7" ht="30" x14ac:dyDescent="0.25">
      <c r="A462" s="5" t="s">
        <v>16393</v>
      </c>
      <c r="B462" s="5" t="s">
        <v>10275</v>
      </c>
      <c r="C462" s="5" t="s">
        <v>416</v>
      </c>
      <c r="E462" s="5" t="s">
        <v>186</v>
      </c>
      <c r="F462" s="5" t="s">
        <v>10274</v>
      </c>
      <c r="G462" s="5" t="s">
        <v>10273</v>
      </c>
    </row>
    <row r="463" spans="1:7" ht="30" x14ac:dyDescent="0.25">
      <c r="A463" s="5" t="s">
        <v>16393</v>
      </c>
      <c r="B463" s="5" t="s">
        <v>11070</v>
      </c>
      <c r="C463" s="5" t="s">
        <v>11069</v>
      </c>
      <c r="E463" s="5" t="s">
        <v>186</v>
      </c>
      <c r="F463" s="5" t="s">
        <v>16334</v>
      </c>
      <c r="G463" s="5" t="s">
        <v>11068</v>
      </c>
    </row>
    <row r="464" spans="1:7" ht="45" x14ac:dyDescent="0.25">
      <c r="A464" s="5" t="s">
        <v>16393</v>
      </c>
      <c r="B464" s="5" t="s">
        <v>9078</v>
      </c>
      <c r="C464" s="5" t="s">
        <v>867</v>
      </c>
      <c r="E464" s="5" t="s">
        <v>186</v>
      </c>
      <c r="F464" s="5" t="s">
        <v>16333</v>
      </c>
      <c r="G464" s="5" t="s">
        <v>9077</v>
      </c>
    </row>
    <row r="465" spans="1:7" ht="45" x14ac:dyDescent="0.25">
      <c r="A465" s="5" t="s">
        <v>16393</v>
      </c>
      <c r="B465" s="25" t="s">
        <v>8180</v>
      </c>
      <c r="C465" s="5" t="s">
        <v>705</v>
      </c>
      <c r="E465" s="5" t="s">
        <v>186</v>
      </c>
      <c r="F465" s="5" t="s">
        <v>706</v>
      </c>
      <c r="G465" s="5" t="s">
        <v>8179</v>
      </c>
    </row>
    <row r="466" spans="1:7" ht="30" x14ac:dyDescent="0.25">
      <c r="A466" s="5" t="s">
        <v>16393</v>
      </c>
      <c r="B466" s="5" t="s">
        <v>5489</v>
      </c>
      <c r="C466" s="5" t="s">
        <v>917</v>
      </c>
      <c r="E466" s="5" t="s">
        <v>186</v>
      </c>
      <c r="F466" s="5" t="s">
        <v>5488</v>
      </c>
      <c r="G466" s="5" t="s">
        <v>5487</v>
      </c>
    </row>
    <row r="467" spans="1:7" ht="30" x14ac:dyDescent="0.25">
      <c r="A467" s="5" t="s">
        <v>16393</v>
      </c>
      <c r="B467" s="5" t="s">
        <v>8048</v>
      </c>
      <c r="C467" s="5" t="s">
        <v>140</v>
      </c>
      <c r="E467" s="5" t="s">
        <v>186</v>
      </c>
      <c r="F467" s="5" t="s">
        <v>273</v>
      </c>
      <c r="G467" s="5" t="s">
        <v>8047</v>
      </c>
    </row>
    <row r="468" spans="1:7" ht="45" x14ac:dyDescent="0.25">
      <c r="A468" s="5" t="s">
        <v>16393</v>
      </c>
      <c r="B468" s="5" t="s">
        <v>6481</v>
      </c>
      <c r="C468" s="5" t="s">
        <v>635</v>
      </c>
      <c r="E468" s="5" t="s">
        <v>186</v>
      </c>
      <c r="F468" s="5" t="s">
        <v>6480</v>
      </c>
      <c r="G468" s="5" t="s">
        <v>6479</v>
      </c>
    </row>
    <row r="469" spans="1:7" ht="30" x14ac:dyDescent="0.25">
      <c r="A469" s="5" t="s">
        <v>16393</v>
      </c>
      <c r="B469" s="5" t="s">
        <v>7836</v>
      </c>
      <c r="C469" s="5" t="s">
        <v>783</v>
      </c>
      <c r="E469" s="5" t="s">
        <v>186</v>
      </c>
      <c r="F469" s="5" t="s">
        <v>7835</v>
      </c>
      <c r="G469" s="5" t="s">
        <v>7834</v>
      </c>
    </row>
    <row r="470" spans="1:7" x14ac:dyDescent="0.25">
      <c r="A470" s="5" t="s">
        <v>16393</v>
      </c>
      <c r="B470" s="5" t="s">
        <v>7598</v>
      </c>
      <c r="C470" s="5" t="s">
        <v>141</v>
      </c>
      <c r="E470" s="5" t="s">
        <v>186</v>
      </c>
      <c r="F470" s="5" t="s">
        <v>274</v>
      </c>
      <c r="G470" s="5" t="s">
        <v>7597</v>
      </c>
    </row>
    <row r="471" spans="1:7" ht="30" x14ac:dyDescent="0.25">
      <c r="A471" s="5" t="s">
        <v>16393</v>
      </c>
      <c r="B471" s="5" t="s">
        <v>10623</v>
      </c>
      <c r="C471" s="5" t="s">
        <v>8</v>
      </c>
      <c r="E471" s="5" t="s">
        <v>186</v>
      </c>
      <c r="F471" s="5" t="s">
        <v>16332</v>
      </c>
      <c r="G471" s="5" t="s">
        <v>10622</v>
      </c>
    </row>
    <row r="472" spans="1:7" ht="60" x14ac:dyDescent="0.25">
      <c r="A472" s="5" t="s">
        <v>16393</v>
      </c>
      <c r="B472" s="5" t="s">
        <v>10501</v>
      </c>
      <c r="C472" s="5" t="s">
        <v>144</v>
      </c>
      <c r="E472" s="5" t="s">
        <v>186</v>
      </c>
      <c r="F472" s="5" t="s">
        <v>271</v>
      </c>
      <c r="G472" s="5" t="s">
        <v>10500</v>
      </c>
    </row>
    <row r="473" spans="1:7" ht="45" x14ac:dyDescent="0.25">
      <c r="A473" s="5" t="s">
        <v>16393</v>
      </c>
      <c r="B473" s="5" t="s">
        <v>3933</v>
      </c>
      <c r="C473" s="5" t="s">
        <v>697</v>
      </c>
      <c r="E473" s="5" t="s">
        <v>186</v>
      </c>
      <c r="F473" s="5" t="s">
        <v>699</v>
      </c>
      <c r="G473" s="5" t="s">
        <v>3932</v>
      </c>
    </row>
    <row r="474" spans="1:7" ht="30" x14ac:dyDescent="0.25">
      <c r="A474" s="5" t="s">
        <v>16393</v>
      </c>
      <c r="B474" s="5" t="s">
        <v>9315</v>
      </c>
      <c r="C474" s="5" t="s">
        <v>9314</v>
      </c>
      <c r="E474" s="5" t="s">
        <v>186</v>
      </c>
      <c r="F474" s="5" t="s">
        <v>16331</v>
      </c>
      <c r="G474" s="5" t="s">
        <v>9313</v>
      </c>
    </row>
    <row r="475" spans="1:7" x14ac:dyDescent="0.25">
      <c r="A475" s="5" t="s">
        <v>16393</v>
      </c>
      <c r="B475" s="5" t="s">
        <v>4508</v>
      </c>
      <c r="C475" s="5" t="s">
        <v>794</v>
      </c>
      <c r="E475" s="5" t="s">
        <v>186</v>
      </c>
      <c r="F475" s="5" t="s">
        <v>4507</v>
      </c>
      <c r="G475" s="5" t="s">
        <v>4506</v>
      </c>
    </row>
    <row r="476" spans="1:7" ht="75" x14ac:dyDescent="0.25">
      <c r="A476" s="5" t="s">
        <v>16393</v>
      </c>
      <c r="B476" s="5" t="s">
        <v>7952</v>
      </c>
      <c r="C476" s="5" t="s">
        <v>731</v>
      </c>
      <c r="E476" s="5" t="s">
        <v>186</v>
      </c>
      <c r="F476" s="5" t="s">
        <v>16330</v>
      </c>
      <c r="G476" s="5" t="s">
        <v>7951</v>
      </c>
    </row>
    <row r="477" spans="1:7" x14ac:dyDescent="0.25">
      <c r="A477" s="5" t="s">
        <v>16393</v>
      </c>
      <c r="B477" s="5" t="s">
        <v>7356</v>
      </c>
      <c r="C477" s="5" t="s">
        <v>2080</v>
      </c>
      <c r="E477" s="5" t="s">
        <v>186</v>
      </c>
      <c r="F477" s="5" t="s">
        <v>16329</v>
      </c>
      <c r="G477" s="5" t="s">
        <v>7355</v>
      </c>
    </row>
    <row r="478" spans="1:7" ht="30" x14ac:dyDescent="0.25">
      <c r="A478" s="5" t="s">
        <v>16393</v>
      </c>
      <c r="B478" s="5" t="s">
        <v>4723</v>
      </c>
      <c r="C478" s="5" t="s">
        <v>1253</v>
      </c>
      <c r="E478" s="5" t="s">
        <v>186</v>
      </c>
      <c r="F478" s="5" t="s">
        <v>4722</v>
      </c>
      <c r="G478" s="5" t="s">
        <v>4721</v>
      </c>
    </row>
    <row r="479" spans="1:7" ht="45" x14ac:dyDescent="0.25">
      <c r="A479" s="5" t="s">
        <v>16393</v>
      </c>
      <c r="B479" s="5" t="s">
        <v>7997</v>
      </c>
      <c r="C479" s="5" t="s">
        <v>822</v>
      </c>
      <c r="E479" s="5" t="s">
        <v>186</v>
      </c>
      <c r="F479" s="5" t="s">
        <v>7996</v>
      </c>
      <c r="G479" s="5" t="s">
        <v>7995</v>
      </c>
    </row>
    <row r="480" spans="1:7" ht="30" x14ac:dyDescent="0.25">
      <c r="A480" s="5" t="s">
        <v>16393</v>
      </c>
      <c r="B480" s="5" t="s">
        <v>5297</v>
      </c>
      <c r="C480" s="5" t="s">
        <v>76</v>
      </c>
      <c r="E480" s="5" t="s">
        <v>186</v>
      </c>
      <c r="F480" s="5" t="s">
        <v>5296</v>
      </c>
      <c r="G480" s="5" t="s">
        <v>5295</v>
      </c>
    </row>
    <row r="481" spans="1:7" ht="30" x14ac:dyDescent="0.25">
      <c r="A481" s="5" t="s">
        <v>16393</v>
      </c>
      <c r="B481" s="5" t="s">
        <v>10134</v>
      </c>
      <c r="C481" s="5" t="s">
        <v>1474</v>
      </c>
      <c r="E481" s="5" t="s">
        <v>186</v>
      </c>
      <c r="F481" s="5" t="s">
        <v>10133</v>
      </c>
      <c r="G481" s="5" t="s">
        <v>10132</v>
      </c>
    </row>
    <row r="482" spans="1:7" ht="30" x14ac:dyDescent="0.25">
      <c r="A482" s="5" t="s">
        <v>16393</v>
      </c>
      <c r="B482" s="5" t="s">
        <v>8168</v>
      </c>
      <c r="C482" s="5" t="s">
        <v>1191</v>
      </c>
      <c r="E482" s="5" t="s">
        <v>186</v>
      </c>
      <c r="F482" s="5" t="s">
        <v>8167</v>
      </c>
      <c r="G482" s="5" t="s">
        <v>8166</v>
      </c>
    </row>
    <row r="483" spans="1:7" ht="30" x14ac:dyDescent="0.25">
      <c r="A483" s="5" t="s">
        <v>16393</v>
      </c>
      <c r="B483" s="5" t="s">
        <v>10366</v>
      </c>
      <c r="C483" s="5" t="s">
        <v>95</v>
      </c>
      <c r="E483" s="5" t="s">
        <v>186</v>
      </c>
      <c r="F483" s="5" t="s">
        <v>227</v>
      </c>
      <c r="G483" s="5" t="s">
        <v>10365</v>
      </c>
    </row>
    <row r="484" spans="1:7" ht="45" x14ac:dyDescent="0.25">
      <c r="A484" s="5" t="s">
        <v>16393</v>
      </c>
      <c r="B484" s="5" t="s">
        <v>6605</v>
      </c>
      <c r="C484" s="5" t="s">
        <v>12</v>
      </c>
      <c r="E484" s="5" t="s">
        <v>186</v>
      </c>
      <c r="F484" s="5" t="s">
        <v>6604</v>
      </c>
      <c r="G484" s="5" t="s">
        <v>6603</v>
      </c>
    </row>
    <row r="485" spans="1:7" ht="30" x14ac:dyDescent="0.25">
      <c r="A485" s="5" t="s">
        <v>16393</v>
      </c>
      <c r="B485" s="5" t="s">
        <v>6700</v>
      </c>
      <c r="C485" s="5" t="s">
        <v>142</v>
      </c>
      <c r="E485" s="5" t="s">
        <v>186</v>
      </c>
      <c r="F485" s="5" t="s">
        <v>6699</v>
      </c>
      <c r="G485" s="5" t="s">
        <v>6698</v>
      </c>
    </row>
    <row r="486" spans="1:7" ht="30" x14ac:dyDescent="0.25">
      <c r="A486" s="5" t="s">
        <v>16393</v>
      </c>
      <c r="B486" s="5" t="s">
        <v>7020</v>
      </c>
      <c r="C486" s="5" t="s">
        <v>804</v>
      </c>
      <c r="E486" s="5" t="s">
        <v>186</v>
      </c>
      <c r="F486" s="5" t="s">
        <v>16328</v>
      </c>
      <c r="G486" s="5" t="s">
        <v>7019</v>
      </c>
    </row>
    <row r="487" spans="1:7" ht="45" x14ac:dyDescent="0.25">
      <c r="A487" s="5" t="s">
        <v>16393</v>
      </c>
      <c r="B487" s="5" t="s">
        <v>7134</v>
      </c>
      <c r="C487" s="5" t="s">
        <v>2034</v>
      </c>
      <c r="E487" s="5" t="s">
        <v>186</v>
      </c>
      <c r="F487" s="5" t="s">
        <v>7133</v>
      </c>
      <c r="G487" s="5" t="s">
        <v>7132</v>
      </c>
    </row>
    <row r="488" spans="1:7" ht="45" x14ac:dyDescent="0.25">
      <c r="A488" s="5" t="s">
        <v>16393</v>
      </c>
      <c r="B488" s="5" t="s">
        <v>7607</v>
      </c>
      <c r="C488" s="5" t="s">
        <v>933</v>
      </c>
      <c r="E488" s="5" t="s">
        <v>186</v>
      </c>
      <c r="F488" s="5" t="s">
        <v>7606</v>
      </c>
      <c r="G488" s="5" t="s">
        <v>7605</v>
      </c>
    </row>
    <row r="489" spans="1:7" ht="45" x14ac:dyDescent="0.25">
      <c r="A489" s="5" t="s">
        <v>16393</v>
      </c>
      <c r="B489" s="5" t="s">
        <v>7625</v>
      </c>
      <c r="C489" s="5" t="s">
        <v>924</v>
      </c>
      <c r="E489" s="5" t="s">
        <v>186</v>
      </c>
      <c r="F489" s="5" t="s">
        <v>7624</v>
      </c>
      <c r="G489" s="5" t="s">
        <v>7623</v>
      </c>
    </row>
    <row r="490" spans="1:7" ht="30" x14ac:dyDescent="0.25">
      <c r="A490" s="5" t="s">
        <v>16393</v>
      </c>
      <c r="B490" s="5" t="s">
        <v>8661</v>
      </c>
      <c r="C490" s="5" t="s">
        <v>8660</v>
      </c>
      <c r="E490" s="5" t="s">
        <v>186</v>
      </c>
      <c r="F490" s="5" t="s">
        <v>8659</v>
      </c>
      <c r="G490" s="5" t="s">
        <v>8658</v>
      </c>
    </row>
    <row r="491" spans="1:7" ht="30" x14ac:dyDescent="0.25">
      <c r="A491" s="5" t="s">
        <v>16393</v>
      </c>
      <c r="B491" s="5" t="s">
        <v>6758</v>
      </c>
      <c r="C491" s="5" t="s">
        <v>441</v>
      </c>
      <c r="E491" s="5" t="s">
        <v>186</v>
      </c>
      <c r="F491" s="5" t="s">
        <v>456</v>
      </c>
      <c r="G491" s="5" t="s">
        <v>6757</v>
      </c>
    </row>
    <row r="492" spans="1:7" ht="30" x14ac:dyDescent="0.25">
      <c r="A492" s="5" t="s">
        <v>16393</v>
      </c>
      <c r="B492" s="5" t="s">
        <v>4289</v>
      </c>
      <c r="C492" s="5" t="s">
        <v>2218</v>
      </c>
      <c r="E492" s="5" t="s">
        <v>186</v>
      </c>
      <c r="F492" s="5" t="s">
        <v>16327</v>
      </c>
      <c r="G492" s="5" t="s">
        <v>4288</v>
      </c>
    </row>
    <row r="493" spans="1:7" ht="30" x14ac:dyDescent="0.25">
      <c r="A493" s="5" t="s">
        <v>16393</v>
      </c>
      <c r="B493" s="5" t="s">
        <v>4385</v>
      </c>
      <c r="C493" s="5" t="s">
        <v>223</v>
      </c>
      <c r="E493" s="5" t="s">
        <v>186</v>
      </c>
      <c r="F493" s="5" t="s">
        <v>4384</v>
      </c>
      <c r="G493" s="5" t="s">
        <v>4383</v>
      </c>
    </row>
    <row r="494" spans="1:7" ht="30" x14ac:dyDescent="0.25">
      <c r="A494" s="5" t="s">
        <v>16393</v>
      </c>
      <c r="B494" s="25" t="s">
        <v>7762</v>
      </c>
      <c r="C494" s="5" t="s">
        <v>1501</v>
      </c>
      <c r="E494" s="5" t="s">
        <v>186</v>
      </c>
      <c r="F494" s="5" t="s">
        <v>7761</v>
      </c>
      <c r="G494" s="5" t="s">
        <v>7760</v>
      </c>
    </row>
    <row r="495" spans="1:7" ht="30" x14ac:dyDescent="0.25">
      <c r="A495" s="5" t="s">
        <v>16393</v>
      </c>
      <c r="B495" s="5" t="s">
        <v>7504</v>
      </c>
      <c r="C495" s="5" t="s">
        <v>1205</v>
      </c>
      <c r="E495" s="5" t="s">
        <v>186</v>
      </c>
      <c r="F495" s="5" t="s">
        <v>7503</v>
      </c>
      <c r="G495" s="5" t="s">
        <v>7502</v>
      </c>
    </row>
    <row r="496" spans="1:7" x14ac:dyDescent="0.25">
      <c r="A496" s="5" t="s">
        <v>16393</v>
      </c>
      <c r="B496" s="5" t="s">
        <v>5915</v>
      </c>
      <c r="C496" s="5" t="s">
        <v>1080</v>
      </c>
      <c r="E496" s="5" t="s">
        <v>186</v>
      </c>
      <c r="F496" s="5" t="s">
        <v>5914</v>
      </c>
      <c r="G496" s="5" t="s">
        <v>5913</v>
      </c>
    </row>
    <row r="497" spans="1:7" ht="60" x14ac:dyDescent="0.25">
      <c r="A497" s="5" t="s">
        <v>16393</v>
      </c>
      <c r="B497" s="5" t="s">
        <v>7474</v>
      </c>
      <c r="C497" s="5" t="s">
        <v>128</v>
      </c>
      <c r="E497" s="5" t="s">
        <v>186</v>
      </c>
      <c r="F497" s="5" t="s">
        <v>7473</v>
      </c>
      <c r="G497" s="5" t="s">
        <v>7472</v>
      </c>
    </row>
    <row r="498" spans="1:7" ht="30" x14ac:dyDescent="0.25">
      <c r="A498" s="5" t="s">
        <v>16393</v>
      </c>
      <c r="B498" s="5" t="s">
        <v>4104</v>
      </c>
      <c r="C498" s="5" t="s">
        <v>53</v>
      </c>
      <c r="E498" s="5" t="s">
        <v>186</v>
      </c>
      <c r="F498" s="5" t="s">
        <v>16326</v>
      </c>
      <c r="G498" s="5" t="s">
        <v>4103</v>
      </c>
    </row>
    <row r="499" spans="1:7" ht="30" x14ac:dyDescent="0.25">
      <c r="A499" s="5" t="s">
        <v>16393</v>
      </c>
      <c r="B499" s="5" t="s">
        <v>9121</v>
      </c>
      <c r="C499" s="5" t="s">
        <v>792</v>
      </c>
      <c r="E499" s="5" t="s">
        <v>186</v>
      </c>
      <c r="F499" s="5" t="s">
        <v>793</v>
      </c>
      <c r="G499" s="5" t="s">
        <v>9120</v>
      </c>
    </row>
    <row r="500" spans="1:7" ht="30" x14ac:dyDescent="0.25">
      <c r="A500" s="5" t="s">
        <v>16393</v>
      </c>
      <c r="B500" s="5" t="s">
        <v>4913</v>
      </c>
      <c r="C500" s="5" t="s">
        <v>2422</v>
      </c>
      <c r="E500" s="5" t="s">
        <v>186</v>
      </c>
      <c r="F500" s="5" t="s">
        <v>4912</v>
      </c>
      <c r="G500" s="5" t="s">
        <v>4911</v>
      </c>
    </row>
    <row r="501" spans="1:7" ht="30" x14ac:dyDescent="0.25">
      <c r="A501" s="5" t="s">
        <v>16393</v>
      </c>
      <c r="B501" s="5" t="s">
        <v>4196</v>
      </c>
      <c r="C501" s="5" t="s">
        <v>945</v>
      </c>
      <c r="E501" s="5" t="s">
        <v>186</v>
      </c>
      <c r="F501" s="5" t="s">
        <v>4195</v>
      </c>
      <c r="G501" s="5" t="s">
        <v>4194</v>
      </c>
    </row>
    <row r="502" spans="1:7" ht="45" x14ac:dyDescent="0.25">
      <c r="A502" s="5" t="s">
        <v>16393</v>
      </c>
      <c r="B502" s="5" t="s">
        <v>5275</v>
      </c>
      <c r="C502" s="5" t="s">
        <v>972</v>
      </c>
      <c r="E502" s="5" t="s">
        <v>186</v>
      </c>
      <c r="F502" s="5" t="s">
        <v>974</v>
      </c>
      <c r="G502" s="5" t="s">
        <v>5274</v>
      </c>
    </row>
    <row r="503" spans="1:7" ht="30" x14ac:dyDescent="0.25">
      <c r="A503" s="5" t="s">
        <v>16393</v>
      </c>
      <c r="B503" s="5" t="s">
        <v>9406</v>
      </c>
      <c r="C503" s="5" t="s">
        <v>9405</v>
      </c>
      <c r="E503" s="5" t="s">
        <v>186</v>
      </c>
      <c r="F503" s="5" t="s">
        <v>9404</v>
      </c>
      <c r="G503" s="5" t="s">
        <v>9403</v>
      </c>
    </row>
    <row r="504" spans="1:7" ht="60" x14ac:dyDescent="0.25">
      <c r="A504" s="5" t="s">
        <v>16393</v>
      </c>
      <c r="B504" s="5" t="s">
        <v>7513</v>
      </c>
      <c r="C504" s="5" t="s">
        <v>2053</v>
      </c>
      <c r="E504" s="5" t="s">
        <v>186</v>
      </c>
      <c r="F504" s="5" t="s">
        <v>16325</v>
      </c>
      <c r="G504" s="5" t="s">
        <v>7512</v>
      </c>
    </row>
    <row r="505" spans="1:7" ht="30" x14ac:dyDescent="0.25">
      <c r="A505" s="5" t="s">
        <v>16393</v>
      </c>
      <c r="B505" s="5" t="s">
        <v>5953</v>
      </c>
      <c r="C505" s="5" t="s">
        <v>96</v>
      </c>
      <c r="E505" s="5" t="s">
        <v>186</v>
      </c>
      <c r="F505" s="5" t="s">
        <v>228</v>
      </c>
      <c r="G505" s="5" t="s">
        <v>5952</v>
      </c>
    </row>
    <row r="506" spans="1:7" x14ac:dyDescent="0.25">
      <c r="A506" s="5" t="s">
        <v>16393</v>
      </c>
      <c r="B506" s="5" t="s">
        <v>11000</v>
      </c>
      <c r="C506" s="5" t="s">
        <v>59</v>
      </c>
      <c r="E506" s="5" t="s">
        <v>186</v>
      </c>
      <c r="F506" s="5" t="s">
        <v>10999</v>
      </c>
      <c r="G506" s="5" t="s">
        <v>10998</v>
      </c>
    </row>
    <row r="507" spans="1:7" ht="30" x14ac:dyDescent="0.25">
      <c r="A507" s="5" t="s">
        <v>16393</v>
      </c>
      <c r="B507" s="5" t="s">
        <v>7801</v>
      </c>
      <c r="C507" s="5" t="s">
        <v>2363</v>
      </c>
      <c r="E507" s="5" t="s">
        <v>186</v>
      </c>
      <c r="F507" s="5" t="s">
        <v>7800</v>
      </c>
      <c r="G507" s="5" t="s">
        <v>7799</v>
      </c>
    </row>
    <row r="508" spans="1:7" ht="30" x14ac:dyDescent="0.25">
      <c r="A508" s="5" t="s">
        <v>16393</v>
      </c>
      <c r="B508" s="5" t="s">
        <v>5795</v>
      </c>
      <c r="C508" s="5" t="s">
        <v>1237</v>
      </c>
      <c r="E508" s="5" t="s">
        <v>186</v>
      </c>
      <c r="F508" s="5" t="s">
        <v>5794</v>
      </c>
      <c r="G508" s="5" t="s">
        <v>5793</v>
      </c>
    </row>
    <row r="509" spans="1:7" ht="45" x14ac:dyDescent="0.25">
      <c r="A509" s="5" t="s">
        <v>16393</v>
      </c>
      <c r="B509" s="5" t="s">
        <v>9862</v>
      </c>
      <c r="C509" s="5" t="s">
        <v>9861</v>
      </c>
      <c r="E509" s="5" t="s">
        <v>186</v>
      </c>
      <c r="F509" s="5" t="s">
        <v>9860</v>
      </c>
      <c r="G509" s="5" t="s">
        <v>9859</v>
      </c>
    </row>
    <row r="510" spans="1:7" ht="45" x14ac:dyDescent="0.25">
      <c r="A510" s="5" t="s">
        <v>16393</v>
      </c>
      <c r="B510" s="5" t="s">
        <v>5779</v>
      </c>
      <c r="C510" s="5" t="s">
        <v>5778</v>
      </c>
      <c r="E510" s="5" t="s">
        <v>186</v>
      </c>
      <c r="F510" s="5" t="s">
        <v>5777</v>
      </c>
      <c r="G510" s="5" t="s">
        <v>5776</v>
      </c>
    </row>
    <row r="511" spans="1:7" ht="30" x14ac:dyDescent="0.25">
      <c r="A511" s="5" t="s">
        <v>16393</v>
      </c>
      <c r="B511" s="5" t="s">
        <v>9569</v>
      </c>
      <c r="C511" s="5" t="s">
        <v>134</v>
      </c>
      <c r="E511" s="5" t="s">
        <v>186</v>
      </c>
      <c r="F511" s="5" t="s">
        <v>232</v>
      </c>
      <c r="G511" s="5" t="s">
        <v>9568</v>
      </c>
    </row>
    <row r="512" spans="1:7" ht="45" x14ac:dyDescent="0.25">
      <c r="A512" s="5" t="s">
        <v>16393</v>
      </c>
      <c r="B512" s="5" t="s">
        <v>5710</v>
      </c>
      <c r="C512" s="5" t="s">
        <v>22</v>
      </c>
      <c r="E512" s="5" t="s">
        <v>186</v>
      </c>
      <c r="F512" s="5" t="s">
        <v>5709</v>
      </c>
      <c r="G512" s="5" t="s">
        <v>5708</v>
      </c>
    </row>
    <row r="513" spans="1:7" ht="30" x14ac:dyDescent="0.25">
      <c r="A513" s="5" t="s">
        <v>16393</v>
      </c>
      <c r="B513" s="5" t="s">
        <v>6247</v>
      </c>
      <c r="C513" s="5" t="s">
        <v>112</v>
      </c>
      <c r="E513" s="5" t="s">
        <v>186</v>
      </c>
      <c r="F513" s="5" t="s">
        <v>6246</v>
      </c>
      <c r="G513" s="5" t="s">
        <v>6245</v>
      </c>
    </row>
    <row r="514" spans="1:7" ht="45" x14ac:dyDescent="0.25">
      <c r="A514" s="5" t="s">
        <v>16393</v>
      </c>
      <c r="B514" s="5" t="s">
        <v>5278</v>
      </c>
      <c r="C514" s="5" t="s">
        <v>5277</v>
      </c>
      <c r="E514" s="5" t="s">
        <v>186</v>
      </c>
      <c r="F514" s="5" t="s">
        <v>16324</v>
      </c>
      <c r="G514" s="5" t="s">
        <v>5276</v>
      </c>
    </row>
    <row r="515" spans="1:7" ht="30" x14ac:dyDescent="0.25">
      <c r="A515" s="5" t="s">
        <v>16393</v>
      </c>
      <c r="B515" s="5" t="s">
        <v>6784</v>
      </c>
      <c r="C515" s="5" t="s">
        <v>467</v>
      </c>
      <c r="E515" s="5" t="s">
        <v>186</v>
      </c>
      <c r="F515" s="5" t="s">
        <v>6783</v>
      </c>
      <c r="G515" s="5" t="s">
        <v>6782</v>
      </c>
    </row>
    <row r="516" spans="1:7" ht="30" x14ac:dyDescent="0.25">
      <c r="A516" s="5" t="s">
        <v>16393</v>
      </c>
      <c r="B516" s="5" t="s">
        <v>5233</v>
      </c>
      <c r="C516" s="5" t="s">
        <v>890</v>
      </c>
      <c r="E516" s="5" t="s">
        <v>186</v>
      </c>
      <c r="F516" s="5" t="s">
        <v>5232</v>
      </c>
      <c r="G516" s="5" t="s">
        <v>5231</v>
      </c>
    </row>
    <row r="517" spans="1:7" ht="30" x14ac:dyDescent="0.25">
      <c r="A517" s="5" t="s">
        <v>16393</v>
      </c>
      <c r="B517" s="5" t="s">
        <v>8187</v>
      </c>
      <c r="C517" s="5" t="s">
        <v>222</v>
      </c>
      <c r="E517" s="5" t="s">
        <v>186</v>
      </c>
      <c r="F517" s="5" t="s">
        <v>8186</v>
      </c>
      <c r="G517" s="5" t="s">
        <v>8185</v>
      </c>
    </row>
    <row r="518" spans="1:7" ht="60" x14ac:dyDescent="0.25">
      <c r="A518" s="5" t="s">
        <v>16393</v>
      </c>
      <c r="B518" s="5" t="s">
        <v>9622</v>
      </c>
      <c r="C518" s="5" t="s">
        <v>647</v>
      </c>
      <c r="E518" s="5" t="s">
        <v>186</v>
      </c>
      <c r="F518" s="5" t="s">
        <v>9621</v>
      </c>
      <c r="G518" s="5" t="s">
        <v>9620</v>
      </c>
    </row>
    <row r="519" spans="1:7" ht="30" x14ac:dyDescent="0.25">
      <c r="A519" s="5" t="s">
        <v>16393</v>
      </c>
      <c r="B519" s="5" t="s">
        <v>6870</v>
      </c>
      <c r="C519" s="5" t="s">
        <v>6869</v>
      </c>
      <c r="E519" s="5" t="s">
        <v>186</v>
      </c>
      <c r="F519" s="5" t="s">
        <v>2079</v>
      </c>
      <c r="G519" s="5" t="s">
        <v>6868</v>
      </c>
    </row>
    <row r="520" spans="1:7" ht="45" x14ac:dyDescent="0.25">
      <c r="A520" s="5" t="s">
        <v>16393</v>
      </c>
      <c r="B520" s="5" t="s">
        <v>4480</v>
      </c>
      <c r="C520" s="5" t="s">
        <v>1266</v>
      </c>
      <c r="E520" s="5" t="s">
        <v>186</v>
      </c>
      <c r="F520" s="5" t="s">
        <v>4479</v>
      </c>
      <c r="G520" s="5" t="s">
        <v>4478</v>
      </c>
    </row>
    <row r="521" spans="1:7" ht="45" x14ac:dyDescent="0.25">
      <c r="A521" s="5" t="s">
        <v>16393</v>
      </c>
      <c r="B521" s="5" t="s">
        <v>6923</v>
      </c>
      <c r="C521" s="5" t="s">
        <v>1095</v>
      </c>
      <c r="E521" s="5" t="s">
        <v>186</v>
      </c>
      <c r="F521" s="5" t="s">
        <v>6922</v>
      </c>
      <c r="G521" s="5" t="s">
        <v>6921</v>
      </c>
    </row>
    <row r="522" spans="1:7" ht="30" x14ac:dyDescent="0.25">
      <c r="A522" s="5" t="s">
        <v>16393</v>
      </c>
      <c r="B522" s="5" t="s">
        <v>10977</v>
      </c>
      <c r="C522" s="5" t="s">
        <v>55</v>
      </c>
      <c r="E522" s="5" t="s">
        <v>186</v>
      </c>
      <c r="F522" s="5" t="s">
        <v>10976</v>
      </c>
      <c r="G522" s="5" t="s">
        <v>10975</v>
      </c>
    </row>
    <row r="523" spans="1:7" ht="45" x14ac:dyDescent="0.25">
      <c r="A523" s="5" t="s">
        <v>16393</v>
      </c>
      <c r="B523" s="5" t="s">
        <v>8518</v>
      </c>
      <c r="C523" s="5" t="s">
        <v>8517</v>
      </c>
      <c r="E523" s="5" t="s">
        <v>186</v>
      </c>
      <c r="F523" s="5" t="s">
        <v>8516</v>
      </c>
      <c r="G523" s="5" t="s">
        <v>8515</v>
      </c>
    </row>
    <row r="524" spans="1:7" ht="30" x14ac:dyDescent="0.25">
      <c r="A524" s="5" t="s">
        <v>16393</v>
      </c>
      <c r="B524" s="5" t="s">
        <v>10077</v>
      </c>
      <c r="C524" s="5" t="s">
        <v>2536</v>
      </c>
      <c r="E524" s="5" t="s">
        <v>186</v>
      </c>
      <c r="F524" s="5" t="s">
        <v>10076</v>
      </c>
      <c r="G524" s="5" t="s">
        <v>10075</v>
      </c>
    </row>
    <row r="525" spans="1:7" ht="30" x14ac:dyDescent="0.25">
      <c r="A525" s="5" t="s">
        <v>16393</v>
      </c>
      <c r="B525" s="5" t="s">
        <v>10571</v>
      </c>
      <c r="C525" s="5" t="s">
        <v>658</v>
      </c>
      <c r="E525" s="5" t="s">
        <v>186</v>
      </c>
      <c r="F525" s="5" t="s">
        <v>10570</v>
      </c>
      <c r="G525" s="5" t="s">
        <v>10569</v>
      </c>
    </row>
    <row r="526" spans="1:7" ht="45" x14ac:dyDescent="0.25">
      <c r="A526" s="5" t="s">
        <v>16393</v>
      </c>
      <c r="B526" s="5" t="s">
        <v>5129</v>
      </c>
      <c r="C526" s="5" t="s">
        <v>5128</v>
      </c>
      <c r="E526" s="5" t="s">
        <v>186</v>
      </c>
      <c r="F526" s="5" t="s">
        <v>16323</v>
      </c>
      <c r="G526" s="5" t="s">
        <v>5127</v>
      </c>
    </row>
    <row r="527" spans="1:7" ht="30" x14ac:dyDescent="0.25">
      <c r="A527" s="5" t="s">
        <v>16393</v>
      </c>
      <c r="B527" s="5" t="s">
        <v>5350</v>
      </c>
      <c r="C527" s="5" t="s">
        <v>2409</v>
      </c>
      <c r="E527" s="5" t="s">
        <v>186</v>
      </c>
      <c r="F527" s="5" t="s">
        <v>5349</v>
      </c>
      <c r="G527" s="5" t="s">
        <v>5348</v>
      </c>
    </row>
    <row r="528" spans="1:7" ht="30" x14ac:dyDescent="0.25">
      <c r="A528" s="5" t="s">
        <v>16393</v>
      </c>
      <c r="B528" s="5" t="s">
        <v>9363</v>
      </c>
      <c r="C528" s="5" t="s">
        <v>143</v>
      </c>
      <c r="E528" s="5" t="s">
        <v>186</v>
      </c>
      <c r="F528" s="5" t="s">
        <v>9362</v>
      </c>
      <c r="G528" s="5" t="s">
        <v>9361</v>
      </c>
    </row>
    <row r="529" spans="1:7" ht="45" x14ac:dyDescent="0.25">
      <c r="A529" s="5" t="s">
        <v>16393</v>
      </c>
      <c r="B529" s="5" t="s">
        <v>11169</v>
      </c>
      <c r="C529" s="5" t="s">
        <v>125</v>
      </c>
      <c r="E529" s="5" t="s">
        <v>186</v>
      </c>
      <c r="F529" s="5" t="s">
        <v>11168</v>
      </c>
      <c r="G529" s="5" t="s">
        <v>11167</v>
      </c>
    </row>
    <row r="530" spans="1:7" ht="60" x14ac:dyDescent="0.25">
      <c r="A530" s="5" t="s">
        <v>16393</v>
      </c>
      <c r="B530" s="5" t="s">
        <v>10293</v>
      </c>
      <c r="C530" s="5" t="s">
        <v>63</v>
      </c>
      <c r="E530" s="5" t="s">
        <v>186</v>
      </c>
      <c r="F530" s="5" t="s">
        <v>10292</v>
      </c>
      <c r="G530" s="5" t="s">
        <v>10291</v>
      </c>
    </row>
    <row r="531" spans="1:7" ht="30" x14ac:dyDescent="0.25">
      <c r="A531" s="5" t="s">
        <v>16393</v>
      </c>
      <c r="B531" s="5" t="s">
        <v>9457</v>
      </c>
      <c r="C531" s="5" t="s">
        <v>627</v>
      </c>
      <c r="E531" s="5" t="s">
        <v>186</v>
      </c>
      <c r="F531" s="5" t="s">
        <v>9456</v>
      </c>
      <c r="G531" s="5" t="s">
        <v>9455</v>
      </c>
    </row>
    <row r="532" spans="1:7" ht="75" x14ac:dyDescent="0.25">
      <c r="A532" s="5" t="s">
        <v>16393</v>
      </c>
      <c r="B532" s="5" t="s">
        <v>4387</v>
      </c>
      <c r="C532" s="5" t="s">
        <v>2139</v>
      </c>
      <c r="E532" s="5" t="s">
        <v>186</v>
      </c>
      <c r="F532" s="5" t="s">
        <v>2140</v>
      </c>
      <c r="G532" s="5" t="s">
        <v>4386</v>
      </c>
    </row>
    <row r="533" spans="1:7" ht="45" x14ac:dyDescent="0.25">
      <c r="A533" s="5" t="s">
        <v>16393</v>
      </c>
      <c r="B533" s="5" t="s">
        <v>4390</v>
      </c>
      <c r="C533" s="5" t="s">
        <v>2189</v>
      </c>
      <c r="E533" s="5" t="s">
        <v>186</v>
      </c>
      <c r="F533" s="5" t="s">
        <v>4389</v>
      </c>
      <c r="G533" s="5" t="s">
        <v>4388</v>
      </c>
    </row>
    <row r="534" spans="1:7" ht="30" x14ac:dyDescent="0.25">
      <c r="A534" s="5" t="s">
        <v>16393</v>
      </c>
      <c r="B534" s="5" t="s">
        <v>6447</v>
      </c>
      <c r="C534" s="5" t="s">
        <v>6446</v>
      </c>
      <c r="E534" s="5" t="s">
        <v>186</v>
      </c>
      <c r="F534" s="5" t="s">
        <v>6445</v>
      </c>
      <c r="G534" s="5" t="s">
        <v>6444</v>
      </c>
    </row>
    <row r="535" spans="1:7" ht="45" x14ac:dyDescent="0.25">
      <c r="A535" s="5" t="s">
        <v>16393</v>
      </c>
      <c r="B535" s="5" t="s">
        <v>9353</v>
      </c>
      <c r="C535" s="5" t="s">
        <v>2421</v>
      </c>
      <c r="E535" s="5" t="s">
        <v>186</v>
      </c>
      <c r="F535" s="5" t="s">
        <v>16322</v>
      </c>
      <c r="G535" s="5" t="s">
        <v>9352</v>
      </c>
    </row>
    <row r="536" spans="1:7" ht="45" x14ac:dyDescent="0.25">
      <c r="A536" s="5" t="s">
        <v>16393</v>
      </c>
      <c r="B536" s="5" t="s">
        <v>5828</v>
      </c>
      <c r="C536" s="5" t="s">
        <v>636</v>
      </c>
      <c r="E536" s="5" t="s">
        <v>186</v>
      </c>
      <c r="F536" s="5" t="s">
        <v>5827</v>
      </c>
      <c r="G536" s="5" t="s">
        <v>5826</v>
      </c>
    </row>
    <row r="537" spans="1:7" ht="30" x14ac:dyDescent="0.25">
      <c r="A537" s="5" t="s">
        <v>16393</v>
      </c>
      <c r="B537" s="5" t="s">
        <v>7679</v>
      </c>
      <c r="C537" s="5" t="s">
        <v>7678</v>
      </c>
      <c r="E537" s="5" t="s">
        <v>186</v>
      </c>
      <c r="F537" s="5" t="s">
        <v>7677</v>
      </c>
      <c r="G537" s="5" t="s">
        <v>7676</v>
      </c>
    </row>
    <row r="538" spans="1:7" ht="30" x14ac:dyDescent="0.25">
      <c r="A538" s="5" t="s">
        <v>16393</v>
      </c>
      <c r="B538" s="5" t="s">
        <v>10955</v>
      </c>
      <c r="C538" s="5" t="s">
        <v>1078</v>
      </c>
      <c r="E538" s="5" t="s">
        <v>186</v>
      </c>
      <c r="F538" s="5" t="s">
        <v>10954</v>
      </c>
      <c r="G538" s="5" t="s">
        <v>10953</v>
      </c>
    </row>
    <row r="539" spans="1:7" ht="30" x14ac:dyDescent="0.25">
      <c r="A539" s="5" t="s">
        <v>16393</v>
      </c>
      <c r="B539" s="5" t="s">
        <v>11118</v>
      </c>
      <c r="C539" s="5" t="s">
        <v>127</v>
      </c>
      <c r="E539" s="5" t="s">
        <v>186</v>
      </c>
      <c r="F539" s="5" t="s">
        <v>11117</v>
      </c>
      <c r="G539" s="5" t="s">
        <v>11116</v>
      </c>
    </row>
    <row r="540" spans="1:7" ht="30" x14ac:dyDescent="0.25">
      <c r="A540" s="5" t="s">
        <v>16393</v>
      </c>
      <c r="B540" s="5" t="s">
        <v>8964</v>
      </c>
      <c r="C540" s="5" t="s">
        <v>902</v>
      </c>
      <c r="E540" s="5" t="s">
        <v>186</v>
      </c>
      <c r="F540" s="5" t="s">
        <v>1427</v>
      </c>
      <c r="G540" s="5" t="s">
        <v>8963</v>
      </c>
    </row>
    <row r="541" spans="1:7" x14ac:dyDescent="0.25">
      <c r="A541" s="5" t="s">
        <v>16393</v>
      </c>
      <c r="B541" s="5" t="s">
        <v>11090</v>
      </c>
      <c r="C541" s="5" t="s">
        <v>816</v>
      </c>
      <c r="E541" s="5" t="s">
        <v>186</v>
      </c>
      <c r="F541" s="5" t="s">
        <v>11089</v>
      </c>
      <c r="G541" s="5" t="s">
        <v>11088</v>
      </c>
    </row>
    <row r="542" spans="1:7" ht="30" x14ac:dyDescent="0.25">
      <c r="A542" s="5" t="s">
        <v>16393</v>
      </c>
      <c r="B542" s="5" t="s">
        <v>8521</v>
      </c>
      <c r="C542" s="5" t="s">
        <v>2233</v>
      </c>
      <c r="E542" s="5" t="s">
        <v>186</v>
      </c>
      <c r="F542" s="5" t="s">
        <v>8520</v>
      </c>
      <c r="G542" s="5" t="s">
        <v>8519</v>
      </c>
    </row>
    <row r="543" spans="1:7" ht="30" x14ac:dyDescent="0.25">
      <c r="A543" s="5" t="s">
        <v>16393</v>
      </c>
      <c r="B543" s="5" t="s">
        <v>7273</v>
      </c>
      <c r="C543" s="5" t="s">
        <v>1243</v>
      </c>
      <c r="E543" s="5" t="s">
        <v>186</v>
      </c>
      <c r="F543" s="5" t="s">
        <v>7272</v>
      </c>
      <c r="G543" s="5" t="s">
        <v>7271</v>
      </c>
    </row>
    <row r="544" spans="1:7" ht="30" x14ac:dyDescent="0.25">
      <c r="A544" s="5" t="s">
        <v>16393</v>
      </c>
      <c r="B544" s="5" t="s">
        <v>7929</v>
      </c>
      <c r="C544" s="5" t="s">
        <v>690</v>
      </c>
      <c r="E544" s="5" t="s">
        <v>186</v>
      </c>
      <c r="F544" s="5" t="s">
        <v>7928</v>
      </c>
      <c r="G544" s="5" t="s">
        <v>7927</v>
      </c>
    </row>
    <row r="545" spans="1:7" ht="30" x14ac:dyDescent="0.25">
      <c r="A545" s="5" t="s">
        <v>16393</v>
      </c>
      <c r="B545" s="5" t="s">
        <v>4397</v>
      </c>
      <c r="C545" s="5" t="s">
        <v>905</v>
      </c>
      <c r="E545" s="5" t="s">
        <v>186</v>
      </c>
      <c r="F545" s="5" t="s">
        <v>906</v>
      </c>
      <c r="G545" s="5" t="s">
        <v>4396</v>
      </c>
    </row>
    <row r="546" spans="1:7" ht="30" x14ac:dyDescent="0.25">
      <c r="A546" s="5" t="s">
        <v>16393</v>
      </c>
      <c r="B546" s="5" t="s">
        <v>8249</v>
      </c>
      <c r="C546" s="5" t="s">
        <v>8248</v>
      </c>
      <c r="E546" s="5" t="s">
        <v>186</v>
      </c>
      <c r="F546" s="5" t="s">
        <v>8247</v>
      </c>
      <c r="G546" s="5" t="s">
        <v>8246</v>
      </c>
    </row>
    <row r="547" spans="1:7" ht="30" x14ac:dyDescent="0.25">
      <c r="A547" s="5" t="s">
        <v>16393</v>
      </c>
      <c r="B547" s="5" t="s">
        <v>7920</v>
      </c>
      <c r="C547" s="5" t="s">
        <v>1231</v>
      </c>
      <c r="E547" s="5" t="s">
        <v>186</v>
      </c>
      <c r="F547" s="5" t="s">
        <v>7919</v>
      </c>
      <c r="G547" s="5" t="s">
        <v>7918</v>
      </c>
    </row>
    <row r="548" spans="1:7" ht="60" x14ac:dyDescent="0.25">
      <c r="A548" s="5" t="s">
        <v>16393</v>
      </c>
      <c r="B548" s="5" t="s">
        <v>5031</v>
      </c>
      <c r="C548" s="5" t="s">
        <v>751</v>
      </c>
      <c r="E548" s="5" t="s">
        <v>186</v>
      </c>
      <c r="F548" s="5" t="s">
        <v>5030</v>
      </c>
      <c r="G548" s="5" t="s">
        <v>5029</v>
      </c>
    </row>
    <row r="549" spans="1:7" x14ac:dyDescent="0.25">
      <c r="A549" s="5" t="s">
        <v>16393</v>
      </c>
      <c r="B549" s="5" t="s">
        <v>4118</v>
      </c>
      <c r="C549" s="5" t="s">
        <v>440</v>
      </c>
      <c r="E549" s="5" t="s">
        <v>186</v>
      </c>
      <c r="F549" s="5" t="s">
        <v>4117</v>
      </c>
      <c r="G549" s="5" t="s">
        <v>4116</v>
      </c>
    </row>
    <row r="550" spans="1:7" x14ac:dyDescent="0.25">
      <c r="A550" s="5" t="s">
        <v>16393</v>
      </c>
      <c r="B550" s="5" t="s">
        <v>8785</v>
      </c>
      <c r="C550" s="5" t="s">
        <v>1200</v>
      </c>
      <c r="E550" s="5" t="s">
        <v>186</v>
      </c>
      <c r="F550" s="5" t="s">
        <v>8784</v>
      </c>
      <c r="G550" s="5" t="s">
        <v>8783</v>
      </c>
    </row>
    <row r="551" spans="1:7" ht="45" x14ac:dyDescent="0.25">
      <c r="A551" s="5" t="s">
        <v>16393</v>
      </c>
      <c r="B551" s="5" t="s">
        <v>9891</v>
      </c>
      <c r="C551" s="5" t="s">
        <v>567</v>
      </c>
      <c r="E551" s="5" t="s">
        <v>186</v>
      </c>
      <c r="F551" s="5" t="s">
        <v>1355</v>
      </c>
      <c r="G551" s="5" t="s">
        <v>9890</v>
      </c>
    </row>
    <row r="552" spans="1:7" ht="30" x14ac:dyDescent="0.25">
      <c r="A552" s="5" t="s">
        <v>16393</v>
      </c>
      <c r="B552" s="5" t="s">
        <v>4703</v>
      </c>
      <c r="C552" s="5" t="s">
        <v>519</v>
      </c>
      <c r="E552" s="5" t="s">
        <v>186</v>
      </c>
      <c r="F552" s="5" t="s">
        <v>4702</v>
      </c>
      <c r="G552" s="5" t="s">
        <v>4701</v>
      </c>
    </row>
    <row r="553" spans="1:7" ht="30" x14ac:dyDescent="0.25">
      <c r="A553" s="5" t="s">
        <v>16393</v>
      </c>
      <c r="B553" s="5" t="s">
        <v>5401</v>
      </c>
      <c r="C553" s="5" t="s">
        <v>5400</v>
      </c>
      <c r="E553" s="5" t="s">
        <v>186</v>
      </c>
      <c r="F553" s="5" t="s">
        <v>5399</v>
      </c>
      <c r="G553" s="5" t="s">
        <v>5398</v>
      </c>
    </row>
    <row r="554" spans="1:7" ht="30" x14ac:dyDescent="0.25">
      <c r="A554" s="5" t="s">
        <v>16393</v>
      </c>
      <c r="B554" s="5" t="s">
        <v>5634</v>
      </c>
      <c r="C554" s="5" t="s">
        <v>883</v>
      </c>
      <c r="E554" s="5" t="s">
        <v>186</v>
      </c>
      <c r="F554" s="5" t="s">
        <v>5633</v>
      </c>
      <c r="G554" s="5" t="s">
        <v>5632</v>
      </c>
    </row>
    <row r="555" spans="1:7" ht="45" x14ac:dyDescent="0.25">
      <c r="A555" s="5" t="s">
        <v>16393</v>
      </c>
      <c r="B555" s="5" t="s">
        <v>5424</v>
      </c>
      <c r="C555" s="5" t="s">
        <v>831</v>
      </c>
      <c r="E555" s="5" t="s">
        <v>186</v>
      </c>
      <c r="F555" s="5" t="s">
        <v>5423</v>
      </c>
      <c r="G555" s="5" t="s">
        <v>5422</v>
      </c>
    </row>
    <row r="556" spans="1:7" ht="30" x14ac:dyDescent="0.25">
      <c r="A556" s="5" t="s">
        <v>16393</v>
      </c>
      <c r="B556" s="5" t="s">
        <v>5533</v>
      </c>
      <c r="C556" s="5" t="s">
        <v>1238</v>
      </c>
      <c r="E556" s="5" t="s">
        <v>186</v>
      </c>
      <c r="F556" s="5" t="s">
        <v>5532</v>
      </c>
      <c r="G556" s="5" t="s">
        <v>5531</v>
      </c>
    </row>
    <row r="557" spans="1:7" ht="45" x14ac:dyDescent="0.25">
      <c r="A557" s="5" t="s">
        <v>16393</v>
      </c>
      <c r="B557" s="5" t="s">
        <v>10167</v>
      </c>
      <c r="C557" s="5" t="s">
        <v>470</v>
      </c>
      <c r="E557" s="5" t="s">
        <v>186</v>
      </c>
      <c r="F557" s="5" t="s">
        <v>10166</v>
      </c>
      <c r="G557" s="5" t="s">
        <v>10165</v>
      </c>
    </row>
    <row r="558" spans="1:7" ht="30" x14ac:dyDescent="0.25">
      <c r="A558" s="5" t="s">
        <v>16393</v>
      </c>
      <c r="B558" s="5" t="s">
        <v>11239</v>
      </c>
      <c r="C558" s="5" t="s">
        <v>468</v>
      </c>
      <c r="E558" s="5" t="s">
        <v>186</v>
      </c>
      <c r="F558" s="5" t="s">
        <v>11238</v>
      </c>
      <c r="G558" s="5" t="s">
        <v>11237</v>
      </c>
    </row>
    <row r="559" spans="1:7" ht="30" x14ac:dyDescent="0.25">
      <c r="A559" s="5" t="s">
        <v>16393</v>
      </c>
      <c r="B559" s="5" t="s">
        <v>6258</v>
      </c>
      <c r="C559" s="5" t="s">
        <v>439</v>
      </c>
      <c r="E559" s="5" t="s">
        <v>186</v>
      </c>
      <c r="F559" s="5" t="s">
        <v>6257</v>
      </c>
      <c r="G559" s="5" t="s">
        <v>6256</v>
      </c>
    </row>
    <row r="560" spans="1:7" ht="75" x14ac:dyDescent="0.25">
      <c r="A560" s="5" t="s">
        <v>16393</v>
      </c>
      <c r="B560" s="5" t="s">
        <v>7430</v>
      </c>
      <c r="C560" s="5" t="s">
        <v>2375</v>
      </c>
      <c r="E560" s="5" t="s">
        <v>186</v>
      </c>
      <c r="F560" s="5" t="s">
        <v>2376</v>
      </c>
      <c r="G560" s="5" t="s">
        <v>7429</v>
      </c>
    </row>
    <row r="561" spans="1:7" x14ac:dyDescent="0.25">
      <c r="A561" s="5" t="s">
        <v>16393</v>
      </c>
      <c r="B561" s="5" t="s">
        <v>7098</v>
      </c>
      <c r="C561" s="5" t="s">
        <v>575</v>
      </c>
      <c r="E561" s="5" t="s">
        <v>186</v>
      </c>
      <c r="F561" s="5" t="s">
        <v>7097</v>
      </c>
      <c r="G561" s="5" t="s">
        <v>7096</v>
      </c>
    </row>
    <row r="562" spans="1:7" ht="30" x14ac:dyDescent="0.25">
      <c r="A562" s="5" t="s">
        <v>16393</v>
      </c>
      <c r="B562" s="5" t="s">
        <v>5200</v>
      </c>
      <c r="C562" s="5" t="s">
        <v>1583</v>
      </c>
      <c r="E562" s="5" t="s">
        <v>186</v>
      </c>
      <c r="F562" s="5" t="s">
        <v>5199</v>
      </c>
      <c r="G562" s="5" t="s">
        <v>5198</v>
      </c>
    </row>
    <row r="563" spans="1:7" x14ac:dyDescent="0.25">
      <c r="A563" s="5" t="s">
        <v>16393</v>
      </c>
      <c r="B563" s="5" t="s">
        <v>5514</v>
      </c>
      <c r="C563" s="5" t="s">
        <v>285</v>
      </c>
      <c r="E563" s="5" t="s">
        <v>186</v>
      </c>
      <c r="F563" s="5" t="s">
        <v>5513</v>
      </c>
      <c r="G563" s="5" t="s">
        <v>5512</v>
      </c>
    </row>
    <row r="564" spans="1:7" x14ac:dyDescent="0.25">
      <c r="A564" s="5" t="s">
        <v>16393</v>
      </c>
      <c r="B564" s="5" t="s">
        <v>7596</v>
      </c>
      <c r="C564" s="5" t="s">
        <v>752</v>
      </c>
      <c r="E564" s="5" t="s">
        <v>186</v>
      </c>
      <c r="F564" s="5" t="s">
        <v>7595</v>
      </c>
      <c r="G564" s="5" t="s">
        <v>7594</v>
      </c>
    </row>
    <row r="565" spans="1:7" ht="45" x14ac:dyDescent="0.25">
      <c r="A565" s="5" t="s">
        <v>16393</v>
      </c>
      <c r="B565" s="25" t="s">
        <v>10305</v>
      </c>
      <c r="C565" s="5" t="s">
        <v>10304</v>
      </c>
      <c r="E565" s="5" t="s">
        <v>186</v>
      </c>
      <c r="F565" s="5" t="s">
        <v>10303</v>
      </c>
      <c r="G565" s="5" t="s">
        <v>10302</v>
      </c>
    </row>
    <row r="566" spans="1:7" ht="30" x14ac:dyDescent="0.25">
      <c r="A566" s="5" t="s">
        <v>16393</v>
      </c>
      <c r="B566" s="5" t="s">
        <v>9312</v>
      </c>
      <c r="C566" s="5" t="s">
        <v>9311</v>
      </c>
      <c r="E566" s="5" t="s">
        <v>186</v>
      </c>
      <c r="F566" s="5" t="s">
        <v>9310</v>
      </c>
      <c r="G566" s="5" t="s">
        <v>9309</v>
      </c>
    </row>
    <row r="567" spans="1:7" ht="30" x14ac:dyDescent="0.25">
      <c r="A567" s="5" t="s">
        <v>16393</v>
      </c>
      <c r="B567" s="5" t="s">
        <v>7294</v>
      </c>
      <c r="C567" s="5" t="s">
        <v>7293</v>
      </c>
      <c r="E567" s="5" t="s">
        <v>422</v>
      </c>
      <c r="F567" s="5" t="s">
        <v>15633</v>
      </c>
      <c r="G567" s="5" t="s">
        <v>7292</v>
      </c>
    </row>
    <row r="568" spans="1:7" x14ac:dyDescent="0.25">
      <c r="A568" s="5" t="s">
        <v>16393</v>
      </c>
      <c r="B568" s="5" t="s">
        <v>9838</v>
      </c>
      <c r="C568" s="5" t="s">
        <v>825</v>
      </c>
      <c r="E568" s="5" t="s">
        <v>186</v>
      </c>
      <c r="F568" s="5" t="s">
        <v>826</v>
      </c>
      <c r="G568" s="5" t="s">
        <v>9837</v>
      </c>
    </row>
    <row r="569" spans="1:7" ht="30" x14ac:dyDescent="0.25">
      <c r="A569" s="5" t="s">
        <v>16393</v>
      </c>
      <c r="B569" s="5" t="s">
        <v>6357</v>
      </c>
      <c r="C569" s="5" t="s">
        <v>6356</v>
      </c>
      <c r="E569" s="5" t="s">
        <v>422</v>
      </c>
      <c r="F569" s="5" t="s">
        <v>6355</v>
      </c>
      <c r="G569" s="5" t="s">
        <v>6354</v>
      </c>
    </row>
    <row r="570" spans="1:7" ht="60" x14ac:dyDescent="0.25">
      <c r="A570" s="5" t="s">
        <v>16393</v>
      </c>
      <c r="B570" s="5" t="s">
        <v>5783</v>
      </c>
      <c r="C570" s="5" t="s">
        <v>5782</v>
      </c>
      <c r="E570" s="5" t="s">
        <v>186</v>
      </c>
      <c r="F570" s="5" t="s">
        <v>5781</v>
      </c>
      <c r="G570" s="5" t="s">
        <v>5780</v>
      </c>
    </row>
    <row r="571" spans="1:7" ht="60" x14ac:dyDescent="0.25">
      <c r="A571" s="5" t="s">
        <v>16389</v>
      </c>
      <c r="B571" s="5" t="s">
        <v>16404</v>
      </c>
      <c r="C571" s="5" t="s">
        <v>16405</v>
      </c>
      <c r="E571" s="5" t="s">
        <v>186</v>
      </c>
      <c r="F571" s="5" t="s">
        <v>16406</v>
      </c>
      <c r="G571" s="5" t="s">
        <v>16407</v>
      </c>
    </row>
    <row r="572" spans="1:7" ht="75" x14ac:dyDescent="0.25">
      <c r="A572" s="5" t="s">
        <v>16389</v>
      </c>
      <c r="B572" s="5" t="s">
        <v>16408</v>
      </c>
      <c r="C572" s="5" t="s">
        <v>16409</v>
      </c>
      <c r="E572" s="5" t="s">
        <v>186</v>
      </c>
      <c r="F572" s="5" t="s">
        <v>16410</v>
      </c>
      <c r="G572" s="5" t="s">
        <v>16411</v>
      </c>
    </row>
    <row r="573" spans="1:7" ht="30" x14ac:dyDescent="0.25">
      <c r="A573" s="5" t="s">
        <v>16393</v>
      </c>
      <c r="B573" s="5" t="s">
        <v>5453</v>
      </c>
      <c r="C573" s="5" t="s">
        <v>5452</v>
      </c>
      <c r="E573" s="5" t="s">
        <v>422</v>
      </c>
      <c r="F573" s="5" t="s">
        <v>15632</v>
      </c>
      <c r="G573" s="5" t="s">
        <v>5451</v>
      </c>
    </row>
    <row r="574" spans="1:7" ht="30" x14ac:dyDescent="0.25">
      <c r="A574" s="5" t="s">
        <v>16393</v>
      </c>
      <c r="B574" s="5" t="s">
        <v>5389</v>
      </c>
      <c r="C574" s="5" t="s">
        <v>5388</v>
      </c>
      <c r="E574" s="5" t="s">
        <v>186</v>
      </c>
      <c r="F574" s="5" t="s">
        <v>15631</v>
      </c>
      <c r="G574" s="5" t="s">
        <v>5387</v>
      </c>
    </row>
    <row r="575" spans="1:7" ht="30" x14ac:dyDescent="0.25">
      <c r="A575" s="5" t="s">
        <v>16393</v>
      </c>
      <c r="B575" s="5" t="s">
        <v>11111</v>
      </c>
      <c r="C575" s="5" t="s">
        <v>11110</v>
      </c>
      <c r="E575" s="5" t="s">
        <v>422</v>
      </c>
      <c r="F575" s="5" t="s">
        <v>15630</v>
      </c>
      <c r="G575" s="5" t="s">
        <v>11109</v>
      </c>
    </row>
    <row r="576" spans="1:7" ht="45" x14ac:dyDescent="0.25">
      <c r="A576" s="5" t="s">
        <v>16393</v>
      </c>
      <c r="B576" s="5" t="s">
        <v>8803</v>
      </c>
      <c r="C576" s="5" t="s">
        <v>978</v>
      </c>
      <c r="E576" s="5" t="s">
        <v>186</v>
      </c>
      <c r="F576" s="5" t="s">
        <v>8802</v>
      </c>
      <c r="G576" s="5" t="s">
        <v>8801</v>
      </c>
    </row>
    <row r="577" spans="1:7" ht="45" x14ac:dyDescent="0.25">
      <c r="A577" s="5" t="s">
        <v>16393</v>
      </c>
      <c r="B577" s="5" t="s">
        <v>5012</v>
      </c>
      <c r="C577" s="5" t="s">
        <v>5011</v>
      </c>
      <c r="E577" s="5" t="s">
        <v>186</v>
      </c>
      <c r="F577" s="5" t="s">
        <v>5010</v>
      </c>
      <c r="G577" s="5" t="s">
        <v>5009</v>
      </c>
    </row>
    <row r="578" spans="1:7" ht="45" x14ac:dyDescent="0.25">
      <c r="A578" s="5" t="s">
        <v>16393</v>
      </c>
      <c r="B578" s="5" t="s">
        <v>10681</v>
      </c>
      <c r="C578" s="5" t="s">
        <v>10680</v>
      </c>
      <c r="E578" s="5" t="s">
        <v>186</v>
      </c>
      <c r="F578" s="5" t="s">
        <v>10679</v>
      </c>
      <c r="G578" s="5" t="s">
        <v>10678</v>
      </c>
    </row>
    <row r="579" spans="1:7" ht="30" x14ac:dyDescent="0.25">
      <c r="A579" s="5" t="s">
        <v>16393</v>
      </c>
      <c r="B579" s="5" t="s">
        <v>8749</v>
      </c>
      <c r="C579" s="5" t="s">
        <v>15629</v>
      </c>
      <c r="E579" s="5" t="s">
        <v>422</v>
      </c>
      <c r="F579" s="5" t="s">
        <v>15628</v>
      </c>
      <c r="G579" s="5" t="s">
        <v>8748</v>
      </c>
    </row>
    <row r="580" spans="1:7" ht="30" x14ac:dyDescent="0.25">
      <c r="A580" s="5" t="s">
        <v>16393</v>
      </c>
      <c r="B580" s="5" t="s">
        <v>4930</v>
      </c>
      <c r="C580" s="5" t="s">
        <v>15627</v>
      </c>
      <c r="E580" s="5" t="s">
        <v>186</v>
      </c>
      <c r="F580" s="5" t="s">
        <v>15626</v>
      </c>
      <c r="G580" s="5" t="s">
        <v>4929</v>
      </c>
    </row>
    <row r="581" spans="1:7" ht="45" x14ac:dyDescent="0.25">
      <c r="A581" s="5" t="s">
        <v>16393</v>
      </c>
      <c r="B581" s="5" t="s">
        <v>8978</v>
      </c>
      <c r="C581" s="5" t="s">
        <v>8977</v>
      </c>
      <c r="E581" s="5" t="s">
        <v>186</v>
      </c>
      <c r="F581" s="5" t="s">
        <v>16321</v>
      </c>
      <c r="G581" s="5" t="s">
        <v>8976</v>
      </c>
    </row>
    <row r="582" spans="1:7" ht="30" x14ac:dyDescent="0.25">
      <c r="A582" s="5" t="s">
        <v>16393</v>
      </c>
      <c r="B582" s="5" t="s">
        <v>5625</v>
      </c>
      <c r="C582" s="5" t="s">
        <v>5624</v>
      </c>
      <c r="E582" s="5" t="s">
        <v>422</v>
      </c>
      <c r="F582" s="5" t="s">
        <v>5623</v>
      </c>
      <c r="G582" s="5" t="s">
        <v>5622</v>
      </c>
    </row>
    <row r="583" spans="1:7" ht="30" x14ac:dyDescent="0.25">
      <c r="A583" s="5" t="s">
        <v>16393</v>
      </c>
      <c r="B583" s="5" t="s">
        <v>4600</v>
      </c>
      <c r="C583" s="5" t="s">
        <v>4599</v>
      </c>
      <c r="E583" s="5" t="s">
        <v>186</v>
      </c>
      <c r="F583" s="5" t="s">
        <v>15625</v>
      </c>
      <c r="G583" s="5" t="s">
        <v>4598</v>
      </c>
    </row>
    <row r="584" spans="1:7" ht="30" x14ac:dyDescent="0.25">
      <c r="A584" s="5" t="s">
        <v>16393</v>
      </c>
      <c r="B584" s="5" t="s">
        <v>4458</v>
      </c>
      <c r="C584" s="5" t="s">
        <v>4457</v>
      </c>
      <c r="E584" s="5" t="s">
        <v>422</v>
      </c>
      <c r="F584" s="5" t="s">
        <v>4456</v>
      </c>
      <c r="G584" s="5" t="s">
        <v>4455</v>
      </c>
    </row>
    <row r="585" spans="1:7" ht="60" x14ac:dyDescent="0.25">
      <c r="A585" s="5" t="s">
        <v>16393</v>
      </c>
      <c r="B585" s="5" t="s">
        <v>7570</v>
      </c>
      <c r="C585" s="5" t="s">
        <v>7569</v>
      </c>
      <c r="E585" s="5" t="s">
        <v>186</v>
      </c>
      <c r="F585" s="5" t="s">
        <v>7568</v>
      </c>
      <c r="G585" s="5" t="s">
        <v>7567</v>
      </c>
    </row>
    <row r="586" spans="1:7" ht="45" x14ac:dyDescent="0.25">
      <c r="A586" s="5" t="s">
        <v>16393</v>
      </c>
      <c r="B586" s="5" t="s">
        <v>5621</v>
      </c>
      <c r="C586" s="5" t="s">
        <v>5620</v>
      </c>
      <c r="E586" s="5" t="s">
        <v>186</v>
      </c>
      <c r="F586" s="5" t="s">
        <v>15624</v>
      </c>
      <c r="G586" s="5" t="s">
        <v>5619</v>
      </c>
    </row>
    <row r="587" spans="1:7" ht="60" x14ac:dyDescent="0.25">
      <c r="A587" s="5" t="s">
        <v>16393</v>
      </c>
      <c r="B587" s="5" t="s">
        <v>5155</v>
      </c>
      <c r="C587" s="5" t="s">
        <v>5154</v>
      </c>
      <c r="E587" s="5" t="s">
        <v>186</v>
      </c>
      <c r="F587" s="5" t="s">
        <v>16320</v>
      </c>
      <c r="G587" s="5" t="s">
        <v>5153</v>
      </c>
    </row>
    <row r="588" spans="1:7" ht="30" x14ac:dyDescent="0.25">
      <c r="A588" s="5" t="s">
        <v>16393</v>
      </c>
      <c r="B588" s="5" t="s">
        <v>9770</v>
      </c>
      <c r="C588" s="5" t="s">
        <v>9769</v>
      </c>
      <c r="E588" s="5" t="s">
        <v>422</v>
      </c>
      <c r="F588" s="5" t="s">
        <v>9768</v>
      </c>
      <c r="G588" s="5" t="s">
        <v>9767</v>
      </c>
    </row>
    <row r="589" spans="1:7" ht="30" x14ac:dyDescent="0.25">
      <c r="A589" s="5" t="s">
        <v>16393</v>
      </c>
      <c r="B589" s="5" t="s">
        <v>6397</v>
      </c>
      <c r="C589" s="5" t="s">
        <v>6396</v>
      </c>
      <c r="E589" s="5" t="s">
        <v>186</v>
      </c>
      <c r="F589" s="5" t="s">
        <v>6395</v>
      </c>
    </row>
    <row r="590" spans="1:7" ht="30" x14ac:dyDescent="0.25">
      <c r="A590" s="5" t="s">
        <v>16393</v>
      </c>
      <c r="B590" s="5" t="s">
        <v>7345</v>
      </c>
      <c r="C590" s="5" t="s">
        <v>7344</v>
      </c>
      <c r="E590" s="5" t="s">
        <v>186</v>
      </c>
      <c r="F590" s="5" t="s">
        <v>7343</v>
      </c>
      <c r="G590" s="5" t="s">
        <v>7342</v>
      </c>
    </row>
    <row r="591" spans="1:7" ht="30" x14ac:dyDescent="0.25">
      <c r="A591" s="5" t="s">
        <v>16393</v>
      </c>
      <c r="B591" s="5" t="s">
        <v>8273</v>
      </c>
      <c r="C591" s="5" t="s">
        <v>8272</v>
      </c>
      <c r="E591" s="5" t="s">
        <v>186</v>
      </c>
      <c r="F591" s="5" t="s">
        <v>8271</v>
      </c>
      <c r="G591" s="5" t="s">
        <v>8270</v>
      </c>
    </row>
    <row r="592" spans="1:7" ht="30" x14ac:dyDescent="0.25">
      <c r="A592" s="5" t="s">
        <v>16393</v>
      </c>
      <c r="B592" s="5" t="s">
        <v>9656</v>
      </c>
      <c r="C592" s="5" t="s">
        <v>9655</v>
      </c>
      <c r="E592" s="5" t="s">
        <v>186</v>
      </c>
      <c r="F592" s="5" t="s">
        <v>9654</v>
      </c>
      <c r="G592" s="5" t="s">
        <v>9653</v>
      </c>
    </row>
    <row r="593" spans="1:7" ht="60" x14ac:dyDescent="0.25">
      <c r="A593" s="5" t="s">
        <v>16393</v>
      </c>
      <c r="B593" s="5" t="s">
        <v>4765</v>
      </c>
      <c r="C593" s="5" t="s">
        <v>4764</v>
      </c>
      <c r="E593" s="5" t="s">
        <v>186</v>
      </c>
      <c r="F593" s="5" t="s">
        <v>16319</v>
      </c>
      <c r="G593" s="5" t="s">
        <v>4763</v>
      </c>
    </row>
    <row r="594" spans="1:7" ht="45" x14ac:dyDescent="0.25">
      <c r="A594" s="5" t="s">
        <v>16393</v>
      </c>
      <c r="B594" s="5" t="s">
        <v>10561</v>
      </c>
      <c r="C594" s="5" t="s">
        <v>10560</v>
      </c>
      <c r="E594" s="5" t="s">
        <v>186</v>
      </c>
      <c r="F594" s="5" t="s">
        <v>10559</v>
      </c>
      <c r="G594" s="5" t="s">
        <v>10558</v>
      </c>
    </row>
    <row r="595" spans="1:7" ht="30" x14ac:dyDescent="0.25">
      <c r="A595" s="5" t="s">
        <v>16393</v>
      </c>
      <c r="B595" s="5" t="s">
        <v>6551</v>
      </c>
      <c r="C595" s="5" t="s">
        <v>6550</v>
      </c>
      <c r="E595" s="5" t="s">
        <v>186</v>
      </c>
      <c r="F595" s="5" t="s">
        <v>6549</v>
      </c>
      <c r="G595" s="5" t="s">
        <v>6548</v>
      </c>
    </row>
    <row r="596" spans="1:7" x14ac:dyDescent="0.25">
      <c r="A596" s="5" t="s">
        <v>16393</v>
      </c>
      <c r="B596" s="5" t="s">
        <v>5408</v>
      </c>
      <c r="C596" s="5" t="s">
        <v>5407</v>
      </c>
      <c r="E596" s="5" t="s">
        <v>186</v>
      </c>
      <c r="F596" s="5" t="s">
        <v>5406</v>
      </c>
      <c r="G596" s="5" t="s">
        <v>5405</v>
      </c>
    </row>
    <row r="597" spans="1:7" ht="30" x14ac:dyDescent="0.25">
      <c r="A597" s="5" t="s">
        <v>16393</v>
      </c>
      <c r="B597" s="5" t="s">
        <v>9370</v>
      </c>
      <c r="C597" s="5" t="s">
        <v>9369</v>
      </c>
      <c r="E597" s="5" t="s">
        <v>422</v>
      </c>
      <c r="F597" s="5" t="s">
        <v>9368</v>
      </c>
      <c r="G597" s="5" t="s">
        <v>9367</v>
      </c>
    </row>
    <row r="598" spans="1:7" ht="30" x14ac:dyDescent="0.25">
      <c r="A598" s="5" t="s">
        <v>16393</v>
      </c>
      <c r="B598" s="5" t="s">
        <v>8450</v>
      </c>
      <c r="C598" s="5" t="s">
        <v>8449</v>
      </c>
      <c r="E598" s="5" t="s">
        <v>186</v>
      </c>
      <c r="F598" s="5" t="s">
        <v>15623</v>
      </c>
      <c r="G598" s="5" t="s">
        <v>8448</v>
      </c>
    </row>
    <row r="599" spans="1:7" ht="45" x14ac:dyDescent="0.25">
      <c r="A599" s="5" t="s">
        <v>16393</v>
      </c>
      <c r="B599" s="5" t="s">
        <v>9210</v>
      </c>
      <c r="C599" s="5" t="s">
        <v>9209</v>
      </c>
      <c r="E599" s="5" t="s">
        <v>422</v>
      </c>
      <c r="F599" s="5" t="s">
        <v>9208</v>
      </c>
      <c r="G599" s="5" t="s">
        <v>9207</v>
      </c>
    </row>
    <row r="600" spans="1:7" ht="30" x14ac:dyDescent="0.25">
      <c r="A600" s="5" t="s">
        <v>16393</v>
      </c>
      <c r="B600" s="5" t="s">
        <v>10334</v>
      </c>
      <c r="C600" s="5" t="s">
        <v>16318</v>
      </c>
      <c r="E600" s="5" t="s">
        <v>186</v>
      </c>
      <c r="F600" s="5" t="s">
        <v>10333</v>
      </c>
      <c r="G600" s="5" t="s">
        <v>10332</v>
      </c>
    </row>
    <row r="601" spans="1:7" ht="30" x14ac:dyDescent="0.25">
      <c r="A601" s="5" t="s">
        <v>16393</v>
      </c>
      <c r="B601" s="5" t="s">
        <v>4483</v>
      </c>
      <c r="C601" s="5" t="s">
        <v>4482</v>
      </c>
      <c r="E601" s="5" t="s">
        <v>422</v>
      </c>
      <c r="F601" s="5" t="s">
        <v>15622</v>
      </c>
      <c r="G601" s="5" t="s">
        <v>4481</v>
      </c>
    </row>
    <row r="602" spans="1:7" ht="60" x14ac:dyDescent="0.25">
      <c r="A602" s="5" t="s">
        <v>16393</v>
      </c>
      <c r="B602" s="5" t="s">
        <v>4393</v>
      </c>
      <c r="C602" s="5" t="s">
        <v>4392</v>
      </c>
      <c r="E602" s="5" t="s">
        <v>422</v>
      </c>
      <c r="F602" s="5" t="s">
        <v>15621</v>
      </c>
      <c r="G602" s="5" t="s">
        <v>4391</v>
      </c>
    </row>
    <row r="603" spans="1:7" ht="45" x14ac:dyDescent="0.25">
      <c r="A603" s="5" t="s">
        <v>16393</v>
      </c>
      <c r="B603" s="5" t="s">
        <v>8555</v>
      </c>
      <c r="C603" s="5" t="s">
        <v>8554</v>
      </c>
      <c r="E603" s="5" t="s">
        <v>422</v>
      </c>
      <c r="F603" s="5" t="s">
        <v>8553</v>
      </c>
      <c r="G603" s="5" t="s">
        <v>8552</v>
      </c>
    </row>
    <row r="604" spans="1:7" ht="60" x14ac:dyDescent="0.25">
      <c r="A604" s="5" t="s">
        <v>16393</v>
      </c>
      <c r="B604" s="5" t="s">
        <v>8871</v>
      </c>
      <c r="C604" s="5" t="s">
        <v>8870</v>
      </c>
      <c r="E604" s="5" t="s">
        <v>186</v>
      </c>
      <c r="F604" s="5" t="s">
        <v>8869</v>
      </c>
      <c r="G604" s="5" t="s">
        <v>8868</v>
      </c>
    </row>
    <row r="605" spans="1:7" ht="45" x14ac:dyDescent="0.25">
      <c r="A605" s="5" t="s">
        <v>16393</v>
      </c>
      <c r="B605" s="5" t="s">
        <v>7267</v>
      </c>
      <c r="C605" s="5" t="s">
        <v>7266</v>
      </c>
      <c r="E605" s="5" t="s">
        <v>186</v>
      </c>
      <c r="F605" s="5" t="s">
        <v>7265</v>
      </c>
      <c r="G605" s="5" t="s">
        <v>7264</v>
      </c>
    </row>
    <row r="606" spans="1:7" ht="30" x14ac:dyDescent="0.25">
      <c r="A606" s="5" t="s">
        <v>16393</v>
      </c>
      <c r="B606" s="5" t="s">
        <v>10694</v>
      </c>
      <c r="C606" s="5" t="s">
        <v>10693</v>
      </c>
      <c r="E606" s="5" t="s">
        <v>422</v>
      </c>
      <c r="F606" s="5" t="s">
        <v>15620</v>
      </c>
      <c r="G606" s="5" t="s">
        <v>10692</v>
      </c>
    </row>
    <row r="607" spans="1:7" ht="30" x14ac:dyDescent="0.25">
      <c r="A607" s="5" t="s">
        <v>16393</v>
      </c>
      <c r="B607" s="5" t="s">
        <v>8276</v>
      </c>
      <c r="C607" s="5" t="s">
        <v>8275</v>
      </c>
      <c r="E607" s="5" t="s">
        <v>186</v>
      </c>
      <c r="F607" s="5" t="s">
        <v>15619</v>
      </c>
      <c r="G607" s="5" t="s">
        <v>8274</v>
      </c>
    </row>
    <row r="608" spans="1:7" ht="30" x14ac:dyDescent="0.25">
      <c r="A608" s="5" t="s">
        <v>16393</v>
      </c>
      <c r="B608" s="5" t="s">
        <v>8680</v>
      </c>
      <c r="C608" s="5" t="s">
        <v>8679</v>
      </c>
      <c r="E608" s="5" t="s">
        <v>422</v>
      </c>
      <c r="F608" s="5" t="s">
        <v>8678</v>
      </c>
      <c r="G608" s="5" t="s">
        <v>8677</v>
      </c>
    </row>
    <row r="609" spans="1:7" ht="30" x14ac:dyDescent="0.25">
      <c r="A609" s="5" t="s">
        <v>16393</v>
      </c>
      <c r="B609" s="5" t="s">
        <v>5230</v>
      </c>
      <c r="C609" s="5" t="s">
        <v>5229</v>
      </c>
      <c r="E609" s="5" t="s">
        <v>186</v>
      </c>
      <c r="F609" s="5" t="s">
        <v>15618</v>
      </c>
      <c r="G609" s="5" t="s">
        <v>5228</v>
      </c>
    </row>
    <row r="610" spans="1:7" ht="75" x14ac:dyDescent="0.25">
      <c r="A610" s="5" t="s">
        <v>16393</v>
      </c>
      <c r="B610" s="5" t="s">
        <v>3982</v>
      </c>
      <c r="C610" s="5" t="s">
        <v>3981</v>
      </c>
      <c r="E610" s="5" t="s">
        <v>186</v>
      </c>
      <c r="F610" s="5" t="s">
        <v>16317</v>
      </c>
      <c r="G610" s="5" t="s">
        <v>3980</v>
      </c>
    </row>
    <row r="611" spans="1:7" ht="30" x14ac:dyDescent="0.25">
      <c r="A611" s="5" t="s">
        <v>16393</v>
      </c>
      <c r="B611" s="5" t="s">
        <v>6281</v>
      </c>
      <c r="C611" s="5" t="s">
        <v>6280</v>
      </c>
      <c r="E611" s="5" t="s">
        <v>186</v>
      </c>
      <c r="F611" s="5" t="s">
        <v>6279</v>
      </c>
      <c r="G611" s="5" t="s">
        <v>6278</v>
      </c>
    </row>
    <row r="612" spans="1:7" x14ac:dyDescent="0.25">
      <c r="A612" s="5" t="s">
        <v>16393</v>
      </c>
      <c r="B612" s="5" t="s">
        <v>7374</v>
      </c>
      <c r="C612" s="5" t="s">
        <v>7373</v>
      </c>
      <c r="E612" s="5" t="s">
        <v>186</v>
      </c>
      <c r="F612" s="5" t="s">
        <v>7372</v>
      </c>
      <c r="G612" s="5" t="s">
        <v>7371</v>
      </c>
    </row>
    <row r="613" spans="1:7" ht="30" x14ac:dyDescent="0.25">
      <c r="A613" s="5" t="s">
        <v>16393</v>
      </c>
      <c r="B613" s="5" t="s">
        <v>10717</v>
      </c>
      <c r="C613" s="5" t="s">
        <v>10716</v>
      </c>
      <c r="E613" s="5" t="s">
        <v>186</v>
      </c>
      <c r="F613" s="5" t="s">
        <v>10715</v>
      </c>
      <c r="G613" s="5" t="s">
        <v>10714</v>
      </c>
    </row>
    <row r="614" spans="1:7" ht="45" x14ac:dyDescent="0.25">
      <c r="A614" s="5" t="s">
        <v>16393</v>
      </c>
      <c r="B614" s="5" t="s">
        <v>7532</v>
      </c>
      <c r="C614" s="5" t="s">
        <v>7531</v>
      </c>
      <c r="E614" s="5" t="s">
        <v>186</v>
      </c>
      <c r="F614" s="5" t="s">
        <v>15617</v>
      </c>
      <c r="G614" s="5" t="s">
        <v>7530</v>
      </c>
    </row>
    <row r="615" spans="1:7" ht="30" x14ac:dyDescent="0.25">
      <c r="A615" s="5" t="s">
        <v>16393</v>
      </c>
      <c r="B615" s="5" t="s">
        <v>6414</v>
      </c>
      <c r="C615" s="5" t="s">
        <v>6413</v>
      </c>
      <c r="E615" s="5" t="s">
        <v>186</v>
      </c>
      <c r="F615" s="5" t="s">
        <v>15616</v>
      </c>
      <c r="G615" s="5" t="s">
        <v>6412</v>
      </c>
    </row>
    <row r="616" spans="1:7" ht="30" x14ac:dyDescent="0.25">
      <c r="A616" s="5" t="s">
        <v>16393</v>
      </c>
      <c r="B616" s="5" t="s">
        <v>5560</v>
      </c>
      <c r="C616" s="5" t="s">
        <v>5559</v>
      </c>
      <c r="E616" s="5" t="s">
        <v>186</v>
      </c>
      <c r="F616" s="5" t="s">
        <v>16316</v>
      </c>
      <c r="G616" s="5" t="s">
        <v>5558</v>
      </c>
    </row>
    <row r="617" spans="1:7" x14ac:dyDescent="0.25">
      <c r="A617" s="5" t="s">
        <v>16393</v>
      </c>
      <c r="B617" s="5" t="s">
        <v>6592</v>
      </c>
      <c r="C617" s="5" t="s">
        <v>6591</v>
      </c>
      <c r="E617" s="5" t="s">
        <v>422</v>
      </c>
      <c r="F617" s="5" t="s">
        <v>15615</v>
      </c>
      <c r="G617" s="5" t="s">
        <v>6590</v>
      </c>
    </row>
    <row r="618" spans="1:7" ht="60" x14ac:dyDescent="0.25">
      <c r="A618" s="5" t="s">
        <v>16393</v>
      </c>
      <c r="B618" s="5" t="s">
        <v>7170</v>
      </c>
      <c r="C618" s="5" t="s">
        <v>7169</v>
      </c>
      <c r="E618" s="5" t="s">
        <v>186</v>
      </c>
      <c r="F618" s="5" t="s">
        <v>7168</v>
      </c>
      <c r="G618" s="5" t="s">
        <v>7167</v>
      </c>
    </row>
    <row r="619" spans="1:7" x14ac:dyDescent="0.25">
      <c r="A619" s="5" t="s">
        <v>16393</v>
      </c>
      <c r="B619" s="5" t="s">
        <v>8806</v>
      </c>
      <c r="C619" s="5" t="s">
        <v>8805</v>
      </c>
      <c r="E619" s="5" t="s">
        <v>186</v>
      </c>
      <c r="F619" s="5" t="s">
        <v>8804</v>
      </c>
    </row>
    <row r="620" spans="1:7" ht="90" x14ac:dyDescent="0.25">
      <c r="A620" s="5" t="s">
        <v>16393</v>
      </c>
      <c r="B620" s="5" t="s">
        <v>4920</v>
      </c>
      <c r="C620" s="5" t="s">
        <v>4919</v>
      </c>
      <c r="E620" s="5" t="s">
        <v>422</v>
      </c>
      <c r="F620" s="5" t="s">
        <v>15613</v>
      </c>
      <c r="G620" s="5" t="s">
        <v>4918</v>
      </c>
    </row>
    <row r="621" spans="1:7" ht="30" x14ac:dyDescent="0.25">
      <c r="A621" s="5" t="s">
        <v>16393</v>
      </c>
      <c r="B621" s="5" t="s">
        <v>8160</v>
      </c>
      <c r="C621" s="5" t="s">
        <v>8159</v>
      </c>
      <c r="E621" s="5" t="s">
        <v>422</v>
      </c>
      <c r="F621" s="5" t="s">
        <v>15612</v>
      </c>
      <c r="G621" s="5" t="s">
        <v>8158</v>
      </c>
    </row>
    <row r="622" spans="1:7" ht="45" x14ac:dyDescent="0.25">
      <c r="A622" s="5" t="s">
        <v>16393</v>
      </c>
      <c r="B622" s="5" t="s">
        <v>3990</v>
      </c>
      <c r="C622" s="5" t="s">
        <v>3989</v>
      </c>
      <c r="E622" s="5" t="s">
        <v>186</v>
      </c>
      <c r="F622" s="5" t="s">
        <v>15611</v>
      </c>
      <c r="G622" s="5" t="s">
        <v>3988</v>
      </c>
    </row>
    <row r="623" spans="1:7" ht="30" x14ac:dyDescent="0.25">
      <c r="A623" s="5" t="s">
        <v>16393</v>
      </c>
      <c r="B623" s="5" t="s">
        <v>7861</v>
      </c>
      <c r="C623" s="5" t="s">
        <v>7860</v>
      </c>
      <c r="E623" s="5" t="s">
        <v>186</v>
      </c>
      <c r="F623" s="5" t="s">
        <v>15610</v>
      </c>
      <c r="G623" s="5" t="s">
        <v>7859</v>
      </c>
    </row>
    <row r="624" spans="1:7" ht="30" x14ac:dyDescent="0.25">
      <c r="A624" s="5" t="s">
        <v>16393</v>
      </c>
      <c r="B624" s="5" t="s">
        <v>6103</v>
      </c>
      <c r="C624" s="5" t="s">
        <v>6102</v>
      </c>
      <c r="E624" s="5" t="s">
        <v>186</v>
      </c>
      <c r="F624" s="5" t="s">
        <v>6101</v>
      </c>
      <c r="G624" s="5" t="s">
        <v>6100</v>
      </c>
    </row>
    <row r="625" spans="1:7" ht="30" x14ac:dyDescent="0.25">
      <c r="A625" s="5" t="s">
        <v>16393</v>
      </c>
      <c r="B625" s="5" t="s">
        <v>8269</v>
      </c>
      <c r="C625" s="5" t="s">
        <v>15609</v>
      </c>
      <c r="E625" s="5" t="s">
        <v>186</v>
      </c>
      <c r="F625" s="5" t="s">
        <v>15608</v>
      </c>
      <c r="G625" s="5" t="s">
        <v>8268</v>
      </c>
    </row>
    <row r="626" spans="1:7" ht="90" x14ac:dyDescent="0.25">
      <c r="A626" s="5" t="s">
        <v>16393</v>
      </c>
      <c r="B626" s="5" t="s">
        <v>5707</v>
      </c>
      <c r="C626" s="5" t="s">
        <v>5706</v>
      </c>
      <c r="E626" s="5" t="s">
        <v>186</v>
      </c>
      <c r="F626" s="5" t="s">
        <v>16284</v>
      </c>
      <c r="G626" s="5" t="s">
        <v>5705</v>
      </c>
    </row>
    <row r="627" spans="1:7" ht="30" x14ac:dyDescent="0.25">
      <c r="A627" s="5" t="s">
        <v>16393</v>
      </c>
      <c r="B627" s="5" t="s">
        <v>7148</v>
      </c>
      <c r="C627" s="5" t="s">
        <v>7147</v>
      </c>
      <c r="E627" s="5" t="s">
        <v>186</v>
      </c>
      <c r="F627" s="5" t="s">
        <v>15607</v>
      </c>
      <c r="G627" s="5" t="s">
        <v>7146</v>
      </c>
    </row>
    <row r="628" spans="1:7" ht="30" x14ac:dyDescent="0.25">
      <c r="A628" s="5" t="s">
        <v>16393</v>
      </c>
      <c r="B628" s="5" t="s">
        <v>8809</v>
      </c>
      <c r="C628" s="5" t="s">
        <v>8808</v>
      </c>
      <c r="E628" s="5" t="s">
        <v>186</v>
      </c>
      <c r="F628" s="5" t="s">
        <v>16315</v>
      </c>
      <c r="G628" s="5" t="s">
        <v>8807</v>
      </c>
    </row>
    <row r="629" spans="1:7" ht="30" x14ac:dyDescent="0.25">
      <c r="A629" s="5" t="s">
        <v>16393</v>
      </c>
      <c r="B629" s="5" t="s">
        <v>5518</v>
      </c>
      <c r="C629" s="5" t="s">
        <v>5517</v>
      </c>
      <c r="E629" s="5" t="s">
        <v>186</v>
      </c>
      <c r="F629" s="5" t="s">
        <v>5516</v>
      </c>
      <c r="G629" s="5" t="s">
        <v>5515</v>
      </c>
    </row>
    <row r="630" spans="1:7" ht="30" x14ac:dyDescent="0.25">
      <c r="A630" s="5" t="s">
        <v>16393</v>
      </c>
      <c r="B630" s="5" t="s">
        <v>9909</v>
      </c>
      <c r="C630" s="5" t="s">
        <v>9908</v>
      </c>
      <c r="E630" s="5" t="s">
        <v>186</v>
      </c>
      <c r="F630" s="5" t="s">
        <v>15606</v>
      </c>
      <c r="G630" s="5" t="s">
        <v>9907</v>
      </c>
    </row>
    <row r="631" spans="1:7" ht="45" x14ac:dyDescent="0.25">
      <c r="A631" s="5" t="s">
        <v>16393</v>
      </c>
      <c r="B631" s="5" t="s">
        <v>8203</v>
      </c>
      <c r="C631" s="5" t="s">
        <v>1236</v>
      </c>
      <c r="E631" s="5" t="s">
        <v>186</v>
      </c>
      <c r="F631" s="5" t="s">
        <v>16314</v>
      </c>
      <c r="G631" s="5" t="s">
        <v>8202</v>
      </c>
    </row>
    <row r="632" spans="1:7" ht="30" x14ac:dyDescent="0.25">
      <c r="A632" s="5" t="s">
        <v>16393</v>
      </c>
      <c r="B632" s="5" t="s">
        <v>6716</v>
      </c>
      <c r="C632" s="5" t="s">
        <v>6715</v>
      </c>
      <c r="E632" s="5" t="s">
        <v>186</v>
      </c>
      <c r="F632" s="5" t="s">
        <v>6714</v>
      </c>
      <c r="G632" s="5" t="s">
        <v>6713</v>
      </c>
    </row>
    <row r="633" spans="1:7" ht="30" x14ac:dyDescent="0.25">
      <c r="A633" s="5" t="s">
        <v>16393</v>
      </c>
      <c r="B633" s="5" t="s">
        <v>5084</v>
      </c>
      <c r="C633" s="5" t="s">
        <v>5083</v>
      </c>
      <c r="E633" s="5" t="s">
        <v>422</v>
      </c>
      <c r="F633" s="5" t="s">
        <v>5082</v>
      </c>
      <c r="G633" s="5" t="s">
        <v>5081</v>
      </c>
    </row>
    <row r="634" spans="1:7" ht="30" x14ac:dyDescent="0.25">
      <c r="A634" s="5" t="s">
        <v>16393</v>
      </c>
      <c r="B634" s="5" t="s">
        <v>8551</v>
      </c>
      <c r="C634" s="5" t="s">
        <v>8550</v>
      </c>
      <c r="E634" s="5" t="s">
        <v>186</v>
      </c>
      <c r="F634" s="5" t="s">
        <v>15605</v>
      </c>
      <c r="G634" s="5" t="s">
        <v>8549</v>
      </c>
    </row>
    <row r="635" spans="1:7" ht="45" x14ac:dyDescent="0.25">
      <c r="A635" s="5" t="s">
        <v>16393</v>
      </c>
      <c r="B635" s="5" t="s">
        <v>8245</v>
      </c>
      <c r="C635" s="5" t="s">
        <v>8244</v>
      </c>
      <c r="E635" s="5" t="s">
        <v>186</v>
      </c>
      <c r="F635" s="5" t="s">
        <v>8243</v>
      </c>
      <c r="G635" s="5" t="s">
        <v>8242</v>
      </c>
    </row>
    <row r="636" spans="1:7" ht="60" x14ac:dyDescent="0.25">
      <c r="A636" s="5" t="s">
        <v>16393</v>
      </c>
      <c r="B636" s="5" t="s">
        <v>10634</v>
      </c>
      <c r="C636" s="5" t="s">
        <v>10633</v>
      </c>
      <c r="E636" s="5" t="s">
        <v>186</v>
      </c>
      <c r="F636" s="5" t="s">
        <v>10632</v>
      </c>
      <c r="G636" s="5" t="s">
        <v>10631</v>
      </c>
    </row>
    <row r="637" spans="1:7" ht="30" x14ac:dyDescent="0.25">
      <c r="A637" s="5" t="s">
        <v>16393</v>
      </c>
      <c r="B637" s="5" t="s">
        <v>5678</v>
      </c>
      <c r="C637" s="5" t="s">
        <v>1025</v>
      </c>
      <c r="E637" s="5" t="s">
        <v>186</v>
      </c>
      <c r="F637" s="5" t="s">
        <v>5677</v>
      </c>
      <c r="G637" s="5" t="s">
        <v>5676</v>
      </c>
    </row>
    <row r="638" spans="1:7" ht="45" x14ac:dyDescent="0.25">
      <c r="A638" s="5" t="s">
        <v>16393</v>
      </c>
      <c r="B638" s="5" t="s">
        <v>9490</v>
      </c>
      <c r="C638" s="5" t="s">
        <v>9489</v>
      </c>
      <c r="E638" s="5" t="s">
        <v>186</v>
      </c>
      <c r="F638" s="5" t="s">
        <v>9488</v>
      </c>
      <c r="G638" s="5" t="s">
        <v>9487</v>
      </c>
    </row>
    <row r="639" spans="1:7" ht="30" x14ac:dyDescent="0.25">
      <c r="A639" s="5" t="s">
        <v>16393</v>
      </c>
      <c r="B639" s="5" t="s">
        <v>10859</v>
      </c>
      <c r="C639" s="5" t="s">
        <v>16313</v>
      </c>
      <c r="E639" s="5" t="s">
        <v>186</v>
      </c>
      <c r="F639" s="5" t="s">
        <v>10858</v>
      </c>
      <c r="G639" s="5" t="s">
        <v>10857</v>
      </c>
    </row>
    <row r="640" spans="1:7" ht="30" x14ac:dyDescent="0.25">
      <c r="A640" s="5" t="s">
        <v>16393</v>
      </c>
      <c r="B640" s="5" t="s">
        <v>10521</v>
      </c>
      <c r="C640" s="5" t="s">
        <v>10520</v>
      </c>
      <c r="E640" s="5" t="s">
        <v>186</v>
      </c>
      <c r="F640" s="5" t="s">
        <v>10519</v>
      </c>
      <c r="G640" s="5" t="s">
        <v>10518</v>
      </c>
    </row>
    <row r="641" spans="1:7" ht="30" x14ac:dyDescent="0.25">
      <c r="A641" s="5" t="s">
        <v>16393</v>
      </c>
      <c r="B641" s="5" t="s">
        <v>6048</v>
      </c>
      <c r="C641" s="5" t="s">
        <v>15604</v>
      </c>
      <c r="E641" s="5" t="s">
        <v>186</v>
      </c>
      <c r="F641" s="5" t="s">
        <v>15603</v>
      </c>
      <c r="G641" s="5" t="s">
        <v>6047</v>
      </c>
    </row>
    <row r="642" spans="1:7" ht="30" x14ac:dyDescent="0.25">
      <c r="A642" s="5" t="s">
        <v>16393</v>
      </c>
      <c r="B642" s="5" t="s">
        <v>7137</v>
      </c>
      <c r="C642" s="5" t="s">
        <v>7136</v>
      </c>
      <c r="E642" s="5" t="s">
        <v>186</v>
      </c>
      <c r="F642" s="5" t="s">
        <v>16312</v>
      </c>
      <c r="G642" s="5" t="s">
        <v>7135</v>
      </c>
    </row>
    <row r="643" spans="1:7" ht="60" x14ac:dyDescent="0.25">
      <c r="A643" s="5" t="s">
        <v>16389</v>
      </c>
      <c r="B643" s="5" t="s">
        <v>16412</v>
      </c>
      <c r="C643" s="5" t="s">
        <v>16413</v>
      </c>
      <c r="E643" s="5" t="s">
        <v>186</v>
      </c>
      <c r="F643" s="5" t="s">
        <v>16414</v>
      </c>
      <c r="G643" s="5" t="s">
        <v>16415</v>
      </c>
    </row>
    <row r="644" spans="1:7" ht="45" x14ac:dyDescent="0.25">
      <c r="A644" s="5" t="s">
        <v>16389</v>
      </c>
      <c r="B644" s="5" t="s">
        <v>16416</v>
      </c>
      <c r="C644" s="5" t="s">
        <v>16417</v>
      </c>
      <c r="E644" s="5" t="s">
        <v>186</v>
      </c>
      <c r="F644" s="5" t="s">
        <v>16418</v>
      </c>
      <c r="G644" s="5" t="s">
        <v>16419</v>
      </c>
    </row>
    <row r="645" spans="1:7" ht="30" x14ac:dyDescent="0.25">
      <c r="A645" s="5" t="s">
        <v>16393</v>
      </c>
      <c r="B645" s="5" t="s">
        <v>11036</v>
      </c>
      <c r="C645" s="5" t="s">
        <v>15602</v>
      </c>
      <c r="E645" s="5" t="s">
        <v>186</v>
      </c>
      <c r="F645" s="5" t="s">
        <v>15601</v>
      </c>
      <c r="G645" s="5" t="s">
        <v>11035</v>
      </c>
    </row>
    <row r="646" spans="1:7" ht="30" x14ac:dyDescent="0.25">
      <c r="A646" s="5" t="s">
        <v>16393</v>
      </c>
      <c r="B646" s="5" t="s">
        <v>6201</v>
      </c>
      <c r="C646" s="5" t="s">
        <v>6200</v>
      </c>
      <c r="E646" s="5" t="s">
        <v>422</v>
      </c>
      <c r="F646" s="5" t="s">
        <v>6199</v>
      </c>
      <c r="G646" s="5" t="s">
        <v>6198</v>
      </c>
    </row>
    <row r="647" spans="1:7" ht="30" x14ac:dyDescent="0.25">
      <c r="A647" s="5" t="s">
        <v>16393</v>
      </c>
      <c r="B647" s="25" t="s">
        <v>10410</v>
      </c>
      <c r="C647" s="5" t="s">
        <v>10409</v>
      </c>
      <c r="E647" s="5" t="s">
        <v>186</v>
      </c>
      <c r="F647" s="5" t="s">
        <v>10408</v>
      </c>
      <c r="G647" s="5" t="s">
        <v>10407</v>
      </c>
    </row>
    <row r="648" spans="1:7" ht="30" x14ac:dyDescent="0.25">
      <c r="A648" s="5" t="s">
        <v>16393</v>
      </c>
      <c r="B648" s="5" t="s">
        <v>8315</v>
      </c>
      <c r="C648" s="5" t="s">
        <v>8314</v>
      </c>
      <c r="E648" s="5" t="s">
        <v>422</v>
      </c>
      <c r="F648" s="5" t="s">
        <v>15600</v>
      </c>
      <c r="G648" s="5" t="s">
        <v>8313</v>
      </c>
    </row>
    <row r="649" spans="1:7" ht="30" x14ac:dyDescent="0.25">
      <c r="A649" s="5" t="s">
        <v>16393</v>
      </c>
      <c r="B649" s="5" t="s">
        <v>10071</v>
      </c>
      <c r="C649" s="5" t="s">
        <v>10070</v>
      </c>
      <c r="E649" s="5" t="s">
        <v>186</v>
      </c>
      <c r="F649" s="5" t="s">
        <v>10069</v>
      </c>
      <c r="G649" s="5" t="s">
        <v>10068</v>
      </c>
    </row>
    <row r="650" spans="1:7" ht="75" x14ac:dyDescent="0.25">
      <c r="A650" s="5" t="s">
        <v>16393</v>
      </c>
      <c r="B650" s="5" t="s">
        <v>9377</v>
      </c>
      <c r="C650" s="5" t="s">
        <v>9376</v>
      </c>
      <c r="E650" s="5" t="s">
        <v>186</v>
      </c>
      <c r="F650" s="5" t="s">
        <v>9375</v>
      </c>
      <c r="G650" s="5" t="s">
        <v>9374</v>
      </c>
    </row>
    <row r="651" spans="1:7" ht="30" x14ac:dyDescent="0.25">
      <c r="A651" s="5" t="s">
        <v>16393</v>
      </c>
      <c r="B651" s="5" t="s">
        <v>8841</v>
      </c>
      <c r="C651" s="5" t="s">
        <v>399</v>
      </c>
      <c r="E651" s="5" t="s">
        <v>186</v>
      </c>
      <c r="F651" s="5" t="s">
        <v>8840</v>
      </c>
      <c r="G651" s="5" t="s">
        <v>8839</v>
      </c>
    </row>
    <row r="652" spans="1:7" ht="30" x14ac:dyDescent="0.25">
      <c r="A652" s="5" t="s">
        <v>16393</v>
      </c>
      <c r="B652" s="5" t="s">
        <v>6934</v>
      </c>
      <c r="C652" s="5" t="s">
        <v>6933</v>
      </c>
      <c r="E652" s="5" t="s">
        <v>422</v>
      </c>
      <c r="F652" s="5" t="s">
        <v>15599</v>
      </c>
      <c r="G652" s="5" t="s">
        <v>6932</v>
      </c>
    </row>
    <row r="653" spans="1:7" ht="60" x14ac:dyDescent="0.25">
      <c r="A653" s="5" t="s">
        <v>16393</v>
      </c>
      <c r="B653" s="5" t="s">
        <v>8059</v>
      </c>
      <c r="C653" s="5" t="s">
        <v>8058</v>
      </c>
      <c r="E653" s="5" t="s">
        <v>186</v>
      </c>
      <c r="F653" s="5" t="s">
        <v>8057</v>
      </c>
      <c r="G653" s="5" t="s">
        <v>8056</v>
      </c>
    </row>
    <row r="654" spans="1:7" ht="30" x14ac:dyDescent="0.25">
      <c r="A654" s="5" t="s">
        <v>16393</v>
      </c>
      <c r="B654" s="5" t="s">
        <v>10463</v>
      </c>
      <c r="C654" s="5" t="s">
        <v>10462</v>
      </c>
      <c r="E654" s="5" t="s">
        <v>422</v>
      </c>
      <c r="F654" s="5" t="s">
        <v>15598</v>
      </c>
      <c r="G654" s="5" t="s">
        <v>10461</v>
      </c>
    </row>
    <row r="655" spans="1:7" x14ac:dyDescent="0.25">
      <c r="A655" s="5" t="s">
        <v>16393</v>
      </c>
      <c r="B655" s="5" t="s">
        <v>10316</v>
      </c>
      <c r="C655" s="5" t="s">
        <v>10315</v>
      </c>
      <c r="E655" s="5" t="s">
        <v>186</v>
      </c>
      <c r="F655" s="5" t="s">
        <v>10314</v>
      </c>
      <c r="G655" s="5" t="s">
        <v>10313</v>
      </c>
    </row>
    <row r="656" spans="1:7" ht="30" x14ac:dyDescent="0.25">
      <c r="A656" s="5" t="s">
        <v>16393</v>
      </c>
      <c r="B656" s="5" t="s">
        <v>6917</v>
      </c>
      <c r="C656" s="5" t="s">
        <v>6916</v>
      </c>
      <c r="E656" s="5" t="s">
        <v>186</v>
      </c>
      <c r="F656" s="5" t="s">
        <v>6915</v>
      </c>
      <c r="G656" s="5" t="s">
        <v>6914</v>
      </c>
    </row>
    <row r="657" spans="1:7" ht="30" x14ac:dyDescent="0.25">
      <c r="A657" s="5" t="s">
        <v>16393</v>
      </c>
      <c r="B657" s="5" t="s">
        <v>6263</v>
      </c>
      <c r="C657" s="5" t="s">
        <v>15597</v>
      </c>
      <c r="E657" s="5" t="s">
        <v>186</v>
      </c>
      <c r="F657" s="5" t="s">
        <v>15596</v>
      </c>
      <c r="G657" s="5" t="s">
        <v>6262</v>
      </c>
    </row>
    <row r="658" spans="1:7" ht="45" x14ac:dyDescent="0.25">
      <c r="A658" s="5" t="s">
        <v>16393</v>
      </c>
      <c r="B658" s="5" t="s">
        <v>4360</v>
      </c>
      <c r="C658" s="5" t="s">
        <v>4359</v>
      </c>
      <c r="E658" s="5" t="s">
        <v>422</v>
      </c>
      <c r="F658" s="5" t="s">
        <v>15595</v>
      </c>
      <c r="G658" s="5" t="s">
        <v>4358</v>
      </c>
    </row>
    <row r="659" spans="1:7" ht="30" x14ac:dyDescent="0.25">
      <c r="A659" s="5" t="s">
        <v>16393</v>
      </c>
      <c r="B659" s="5" t="s">
        <v>6496</v>
      </c>
      <c r="C659" s="5" t="s">
        <v>6495</v>
      </c>
      <c r="E659" s="5" t="s">
        <v>186</v>
      </c>
      <c r="F659" s="5" t="s">
        <v>15594</v>
      </c>
      <c r="G659" s="5" t="s">
        <v>6494</v>
      </c>
    </row>
    <row r="660" spans="1:7" ht="30" x14ac:dyDescent="0.25">
      <c r="A660" s="5" t="s">
        <v>16393</v>
      </c>
      <c r="B660" s="5" t="s">
        <v>7127</v>
      </c>
      <c r="C660" s="5" t="s">
        <v>7126</v>
      </c>
      <c r="E660" s="5" t="s">
        <v>422</v>
      </c>
      <c r="F660" s="5" t="s">
        <v>7125</v>
      </c>
      <c r="G660" s="5" t="s">
        <v>7124</v>
      </c>
    </row>
    <row r="661" spans="1:7" ht="30" x14ac:dyDescent="0.25">
      <c r="A661" s="5" t="s">
        <v>16393</v>
      </c>
      <c r="B661" s="5" t="s">
        <v>9214</v>
      </c>
      <c r="C661" s="5" t="s">
        <v>9213</v>
      </c>
      <c r="E661" s="5" t="s">
        <v>186</v>
      </c>
      <c r="F661" s="5" t="s">
        <v>9212</v>
      </c>
      <c r="G661" s="5" t="s">
        <v>9211</v>
      </c>
    </row>
    <row r="662" spans="1:7" ht="30" x14ac:dyDescent="0.25">
      <c r="A662" s="5" t="s">
        <v>16393</v>
      </c>
      <c r="B662" s="5" t="s">
        <v>8930</v>
      </c>
      <c r="C662" s="5" t="s">
        <v>8929</v>
      </c>
      <c r="E662" s="5" t="s">
        <v>186</v>
      </c>
      <c r="F662" s="5" t="s">
        <v>8928</v>
      </c>
      <c r="G662" s="5" t="s">
        <v>8927</v>
      </c>
    </row>
    <row r="663" spans="1:7" ht="45" x14ac:dyDescent="0.25">
      <c r="A663" s="5" t="s">
        <v>16393</v>
      </c>
      <c r="B663" s="5" t="s">
        <v>10011</v>
      </c>
      <c r="C663" s="5" t="s">
        <v>10010</v>
      </c>
      <c r="E663" s="5" t="s">
        <v>422</v>
      </c>
      <c r="F663" s="5" t="s">
        <v>15593</v>
      </c>
      <c r="G663" s="5" t="s">
        <v>10009</v>
      </c>
    </row>
    <row r="664" spans="1:7" ht="45" x14ac:dyDescent="0.25">
      <c r="A664" s="5" t="s">
        <v>16393</v>
      </c>
      <c r="B664" s="5" t="s">
        <v>9110</v>
      </c>
      <c r="C664" s="5" t="s">
        <v>9109</v>
      </c>
      <c r="E664" s="5" t="s">
        <v>186</v>
      </c>
      <c r="F664" s="5" t="s">
        <v>9108</v>
      </c>
      <c r="G664" s="5" t="s">
        <v>9107</v>
      </c>
    </row>
    <row r="665" spans="1:7" ht="45" x14ac:dyDescent="0.25">
      <c r="A665" s="5" t="s">
        <v>16393</v>
      </c>
      <c r="B665" s="5" t="s">
        <v>10425</v>
      </c>
      <c r="C665" s="5" t="s">
        <v>10424</v>
      </c>
      <c r="E665" s="5" t="s">
        <v>422</v>
      </c>
      <c r="F665" s="5" t="s">
        <v>15592</v>
      </c>
      <c r="G665" s="5" t="s">
        <v>10423</v>
      </c>
    </row>
    <row r="666" spans="1:7" x14ac:dyDescent="0.25">
      <c r="A666" s="5" t="s">
        <v>16393</v>
      </c>
      <c r="B666" s="5" t="s">
        <v>6777</v>
      </c>
      <c r="C666" s="5" t="s">
        <v>6776</v>
      </c>
      <c r="E666" s="5" t="s">
        <v>186</v>
      </c>
      <c r="F666" s="5" t="s">
        <v>6775</v>
      </c>
      <c r="G666" s="5" t="s">
        <v>6774</v>
      </c>
    </row>
    <row r="667" spans="1:7" ht="30" x14ac:dyDescent="0.25">
      <c r="A667" s="5" t="s">
        <v>16393</v>
      </c>
      <c r="B667" s="5" t="s">
        <v>7744</v>
      </c>
      <c r="C667" s="5" t="s">
        <v>7743</v>
      </c>
      <c r="E667" s="5" t="s">
        <v>186</v>
      </c>
      <c r="F667" s="5" t="s">
        <v>7742</v>
      </c>
      <c r="G667" s="5" t="s">
        <v>7741</v>
      </c>
    </row>
    <row r="668" spans="1:7" ht="30" x14ac:dyDescent="0.25">
      <c r="A668" s="5" t="s">
        <v>16393</v>
      </c>
      <c r="B668" s="5" t="s">
        <v>9052</v>
      </c>
      <c r="C668" s="5" t="s">
        <v>9051</v>
      </c>
      <c r="E668" s="5" t="s">
        <v>422</v>
      </c>
      <c r="F668" s="5" t="s">
        <v>9050</v>
      </c>
      <c r="G668" s="5" t="s">
        <v>9049</v>
      </c>
    </row>
    <row r="669" spans="1:7" x14ac:dyDescent="0.25">
      <c r="A669" s="5" t="s">
        <v>16393</v>
      </c>
      <c r="B669" s="5" t="s">
        <v>5241</v>
      </c>
      <c r="C669" s="5" t="s">
        <v>5240</v>
      </c>
      <c r="E669" s="5" t="s">
        <v>422</v>
      </c>
      <c r="F669" s="5" t="s">
        <v>5239</v>
      </c>
      <c r="G669" s="5" t="s">
        <v>5238</v>
      </c>
    </row>
    <row r="670" spans="1:7" ht="30" x14ac:dyDescent="0.25">
      <c r="A670" s="5" t="s">
        <v>16393</v>
      </c>
      <c r="B670" s="5" t="s">
        <v>4757</v>
      </c>
      <c r="C670" s="5" t="s">
        <v>4756</v>
      </c>
      <c r="E670" s="5" t="s">
        <v>422</v>
      </c>
      <c r="F670" s="5" t="s">
        <v>15591</v>
      </c>
      <c r="G670" s="5" t="s">
        <v>4755</v>
      </c>
    </row>
    <row r="671" spans="1:7" ht="30" x14ac:dyDescent="0.25">
      <c r="A671" s="5" t="s">
        <v>16393</v>
      </c>
      <c r="B671" s="5" t="s">
        <v>10546</v>
      </c>
      <c r="C671" s="5" t="s">
        <v>10545</v>
      </c>
      <c r="E671" s="5" t="s">
        <v>186</v>
      </c>
      <c r="F671" s="5" t="s">
        <v>10544</v>
      </c>
      <c r="G671" s="5" t="s">
        <v>10543</v>
      </c>
    </row>
    <row r="672" spans="1:7" ht="45" x14ac:dyDescent="0.25">
      <c r="A672" s="5" t="s">
        <v>16393</v>
      </c>
      <c r="B672" s="5" t="s">
        <v>4022</v>
      </c>
      <c r="C672" s="5" t="s">
        <v>4021</v>
      </c>
      <c r="E672" s="5" t="s">
        <v>186</v>
      </c>
      <c r="F672" s="5" t="s">
        <v>16311</v>
      </c>
      <c r="G672" s="5" t="s">
        <v>4020</v>
      </c>
    </row>
    <row r="673" spans="1:7" ht="45" x14ac:dyDescent="0.25">
      <c r="A673" s="5" t="s">
        <v>16393</v>
      </c>
      <c r="B673" s="5" t="s">
        <v>8154</v>
      </c>
      <c r="C673" s="5" t="s">
        <v>15590</v>
      </c>
      <c r="E673" s="5" t="s">
        <v>186</v>
      </c>
      <c r="F673" s="5" t="s">
        <v>15589</v>
      </c>
      <c r="G673" s="5" t="s">
        <v>8153</v>
      </c>
    </row>
    <row r="674" spans="1:7" ht="90" x14ac:dyDescent="0.25">
      <c r="A674" s="5" t="s">
        <v>16393</v>
      </c>
      <c r="B674" s="5" t="s">
        <v>5253</v>
      </c>
      <c r="C674" s="5" t="s">
        <v>5252</v>
      </c>
      <c r="E674" s="5" t="s">
        <v>186</v>
      </c>
      <c r="F674" s="5" t="s">
        <v>5251</v>
      </c>
      <c r="G674" s="5" t="s">
        <v>5250</v>
      </c>
    </row>
    <row r="675" spans="1:7" ht="45" x14ac:dyDescent="0.25">
      <c r="A675" s="5" t="s">
        <v>16393</v>
      </c>
      <c r="B675" s="5" t="s">
        <v>6984</v>
      </c>
      <c r="C675" s="5" t="s">
        <v>6983</v>
      </c>
      <c r="E675" s="5" t="s">
        <v>186</v>
      </c>
      <c r="F675" s="5" t="s">
        <v>6982</v>
      </c>
      <c r="G675" s="5" t="s">
        <v>6981</v>
      </c>
    </row>
    <row r="676" spans="1:7" ht="45" x14ac:dyDescent="0.25">
      <c r="A676" s="5" t="s">
        <v>16393</v>
      </c>
      <c r="B676" s="5" t="s">
        <v>8133</v>
      </c>
      <c r="C676" s="5" t="s">
        <v>8132</v>
      </c>
      <c r="E676" s="5" t="s">
        <v>186</v>
      </c>
      <c r="F676" s="5" t="s">
        <v>8131</v>
      </c>
      <c r="G676" s="5" t="s">
        <v>8130</v>
      </c>
    </row>
    <row r="677" spans="1:7" x14ac:dyDescent="0.25">
      <c r="A677" s="5" t="s">
        <v>16393</v>
      </c>
      <c r="B677" s="5" t="s">
        <v>8410</v>
      </c>
      <c r="C677" s="5" t="s">
        <v>8409</v>
      </c>
      <c r="E677" s="5" t="s">
        <v>422</v>
      </c>
      <c r="F677" s="5" t="s">
        <v>8408</v>
      </c>
      <c r="G677" s="5" t="s">
        <v>8407</v>
      </c>
    </row>
    <row r="678" spans="1:7" ht="30" x14ac:dyDescent="0.25">
      <c r="A678" s="5" t="s">
        <v>16393</v>
      </c>
      <c r="B678" s="5" t="s">
        <v>5939</v>
      </c>
      <c r="C678" s="5" t="s">
        <v>5938</v>
      </c>
      <c r="E678" s="5" t="s">
        <v>186</v>
      </c>
      <c r="F678" s="5" t="s">
        <v>5937</v>
      </c>
      <c r="G678" s="5" t="s">
        <v>5936</v>
      </c>
    </row>
    <row r="679" spans="1:7" ht="30" x14ac:dyDescent="0.25">
      <c r="A679" s="5" t="s">
        <v>16393</v>
      </c>
      <c r="B679" s="5" t="s">
        <v>4417</v>
      </c>
      <c r="C679" s="5" t="s">
        <v>15588</v>
      </c>
      <c r="E679" s="5" t="s">
        <v>186</v>
      </c>
      <c r="F679" s="5" t="s">
        <v>15587</v>
      </c>
      <c r="G679" s="5" t="s">
        <v>4416</v>
      </c>
    </row>
    <row r="680" spans="1:7" ht="30" x14ac:dyDescent="0.25">
      <c r="A680" s="5" t="s">
        <v>16393</v>
      </c>
      <c r="B680" s="5" t="s">
        <v>7932</v>
      </c>
      <c r="C680" s="5" t="s">
        <v>7931</v>
      </c>
      <c r="E680" s="5" t="s">
        <v>186</v>
      </c>
      <c r="F680" s="5" t="s">
        <v>15586</v>
      </c>
      <c r="G680" s="5" t="s">
        <v>7930</v>
      </c>
    </row>
    <row r="681" spans="1:7" ht="30" x14ac:dyDescent="0.25">
      <c r="A681" s="5" t="s">
        <v>16393</v>
      </c>
      <c r="B681" s="5" t="s">
        <v>8788</v>
      </c>
      <c r="C681" s="5" t="s">
        <v>8787</v>
      </c>
      <c r="E681" s="5" t="s">
        <v>186</v>
      </c>
      <c r="F681" s="5" t="s">
        <v>8786</v>
      </c>
      <c r="G681" s="5" t="s">
        <v>16612</v>
      </c>
    </row>
    <row r="682" spans="1:7" ht="30" x14ac:dyDescent="0.25">
      <c r="A682" s="5" t="s">
        <v>16393</v>
      </c>
      <c r="B682" s="5" t="s">
        <v>5259</v>
      </c>
      <c r="C682" s="5" t="s">
        <v>5258</v>
      </c>
      <c r="E682" s="5" t="s">
        <v>422</v>
      </c>
      <c r="F682" s="5" t="s">
        <v>5257</v>
      </c>
      <c r="G682" s="5" t="s">
        <v>5256</v>
      </c>
    </row>
    <row r="683" spans="1:7" ht="45" x14ac:dyDescent="0.25">
      <c r="A683" s="5" t="s">
        <v>16393</v>
      </c>
      <c r="B683" s="5" t="s">
        <v>6598</v>
      </c>
      <c r="C683" s="5" t="s">
        <v>15585</v>
      </c>
      <c r="E683" s="5" t="s">
        <v>186</v>
      </c>
      <c r="F683" s="5" t="s">
        <v>15584</v>
      </c>
      <c r="G683" s="5" t="s">
        <v>6597</v>
      </c>
    </row>
    <row r="684" spans="1:7" ht="75" x14ac:dyDescent="0.25">
      <c r="A684" s="5" t="s">
        <v>16393</v>
      </c>
      <c r="B684" s="5" t="s">
        <v>9659</v>
      </c>
      <c r="C684" s="5" t="s">
        <v>9658</v>
      </c>
      <c r="E684" s="5" t="s">
        <v>422</v>
      </c>
      <c r="F684" s="5" t="s">
        <v>15583</v>
      </c>
      <c r="G684" s="5" t="s">
        <v>9657</v>
      </c>
    </row>
    <row r="685" spans="1:7" ht="75" x14ac:dyDescent="0.25">
      <c r="A685" s="5" t="s">
        <v>16393</v>
      </c>
      <c r="B685" s="5" t="s">
        <v>10120</v>
      </c>
      <c r="C685" s="5" t="s">
        <v>10119</v>
      </c>
      <c r="E685" s="5" t="s">
        <v>186</v>
      </c>
      <c r="F685" s="5" t="s">
        <v>16310</v>
      </c>
      <c r="G685" s="5" t="s">
        <v>10118</v>
      </c>
    </row>
    <row r="686" spans="1:7" x14ac:dyDescent="0.25">
      <c r="A686" s="5" t="s">
        <v>16393</v>
      </c>
      <c r="B686" s="5" t="s">
        <v>7462</v>
      </c>
      <c r="C686" s="5" t="s">
        <v>16309</v>
      </c>
      <c r="E686" s="5" t="s">
        <v>186</v>
      </c>
      <c r="F686" s="5" t="s">
        <v>7461</v>
      </c>
      <c r="G686" s="5" t="s">
        <v>7460</v>
      </c>
    </row>
    <row r="687" spans="1:7" ht="30" x14ac:dyDescent="0.25">
      <c r="A687" s="5" t="s">
        <v>16393</v>
      </c>
      <c r="B687" s="5" t="s">
        <v>7400</v>
      </c>
      <c r="C687" s="5" t="s">
        <v>15581</v>
      </c>
      <c r="E687" s="5" t="s">
        <v>186</v>
      </c>
      <c r="F687" s="5" t="s">
        <v>15580</v>
      </c>
      <c r="G687" s="5" t="s">
        <v>7399</v>
      </c>
    </row>
    <row r="688" spans="1:7" ht="30" x14ac:dyDescent="0.25">
      <c r="A688" s="5" t="s">
        <v>16393</v>
      </c>
      <c r="B688" s="5" t="s">
        <v>10441</v>
      </c>
      <c r="C688" s="5" t="s">
        <v>10440</v>
      </c>
      <c r="E688" s="5" t="s">
        <v>186</v>
      </c>
      <c r="F688" s="5" t="s">
        <v>10439</v>
      </c>
      <c r="G688" s="5" t="s">
        <v>10438</v>
      </c>
    </row>
    <row r="689" spans="1:7" ht="30" x14ac:dyDescent="0.25">
      <c r="A689" s="5" t="s">
        <v>16393</v>
      </c>
      <c r="B689" s="5" t="s">
        <v>3956</v>
      </c>
      <c r="C689" s="5" t="s">
        <v>3955</v>
      </c>
      <c r="E689" s="5" t="s">
        <v>186</v>
      </c>
      <c r="F689" s="5" t="s">
        <v>3954</v>
      </c>
      <c r="G689" s="5" t="s">
        <v>3953</v>
      </c>
    </row>
    <row r="690" spans="1:7" ht="30" x14ac:dyDescent="0.25">
      <c r="A690" s="5" t="s">
        <v>16393</v>
      </c>
      <c r="B690" s="5" t="s">
        <v>6314</v>
      </c>
      <c r="C690" s="5" t="s">
        <v>6313</v>
      </c>
      <c r="E690" s="5" t="s">
        <v>422</v>
      </c>
      <c r="F690" s="5" t="s">
        <v>6312</v>
      </c>
      <c r="G690" s="5" t="s">
        <v>6311</v>
      </c>
    </row>
    <row r="691" spans="1:7" ht="30" x14ac:dyDescent="0.25">
      <c r="A691" s="5" t="s">
        <v>16393</v>
      </c>
      <c r="B691" s="5" t="s">
        <v>4165</v>
      </c>
      <c r="C691" s="5" t="s">
        <v>4164</v>
      </c>
      <c r="E691" s="5" t="s">
        <v>186</v>
      </c>
      <c r="F691" s="5" t="s">
        <v>15579</v>
      </c>
      <c r="G691" s="5" t="s">
        <v>4163</v>
      </c>
    </row>
    <row r="692" spans="1:7" ht="45" x14ac:dyDescent="0.25">
      <c r="A692" s="5" t="s">
        <v>16393</v>
      </c>
      <c r="B692" s="5" t="s">
        <v>4760</v>
      </c>
      <c r="C692" s="5" t="s">
        <v>4759</v>
      </c>
      <c r="E692" s="5" t="s">
        <v>186</v>
      </c>
      <c r="F692" s="5" t="s">
        <v>16308</v>
      </c>
      <c r="G692" s="5" t="s">
        <v>4758</v>
      </c>
    </row>
    <row r="693" spans="1:7" ht="60" x14ac:dyDescent="0.25">
      <c r="A693" s="5" t="s">
        <v>16393</v>
      </c>
      <c r="B693" s="5" t="s">
        <v>6378</v>
      </c>
      <c r="C693" s="5" t="s">
        <v>6377</v>
      </c>
      <c r="E693" s="5" t="s">
        <v>186</v>
      </c>
      <c r="F693" s="5" t="s">
        <v>6376</v>
      </c>
      <c r="G693" s="5" t="s">
        <v>6375</v>
      </c>
    </row>
    <row r="694" spans="1:7" ht="30" x14ac:dyDescent="0.25">
      <c r="A694" s="5" t="s">
        <v>16393</v>
      </c>
      <c r="B694" s="5" t="s">
        <v>4215</v>
      </c>
      <c r="C694" s="5" t="s">
        <v>15578</v>
      </c>
      <c r="E694" s="5" t="s">
        <v>186</v>
      </c>
      <c r="F694" s="5" t="s">
        <v>15577</v>
      </c>
      <c r="G694" s="5" t="s">
        <v>4214</v>
      </c>
    </row>
    <row r="695" spans="1:7" ht="30" x14ac:dyDescent="0.25">
      <c r="A695" s="5" t="s">
        <v>16393</v>
      </c>
      <c r="B695" s="5" t="s">
        <v>7774</v>
      </c>
      <c r="C695" s="5" t="s">
        <v>7773</v>
      </c>
      <c r="E695" s="5" t="s">
        <v>186</v>
      </c>
      <c r="F695" s="5" t="s">
        <v>7772</v>
      </c>
      <c r="G695" s="5" t="s">
        <v>7771</v>
      </c>
    </row>
    <row r="696" spans="1:7" ht="30" x14ac:dyDescent="0.25">
      <c r="A696" s="5" t="s">
        <v>16393</v>
      </c>
      <c r="B696" s="5" t="s">
        <v>11027</v>
      </c>
      <c r="C696" s="5" t="s">
        <v>11026</v>
      </c>
      <c r="E696" s="5" t="s">
        <v>422</v>
      </c>
      <c r="F696" s="5" t="s">
        <v>11025</v>
      </c>
      <c r="G696" s="5" t="s">
        <v>11024</v>
      </c>
    </row>
    <row r="697" spans="1:7" ht="30" x14ac:dyDescent="0.25">
      <c r="A697" s="5" t="s">
        <v>16393</v>
      </c>
      <c r="B697" s="5" t="s">
        <v>7406</v>
      </c>
      <c r="C697" s="5" t="s">
        <v>7405</v>
      </c>
      <c r="E697" s="5" t="s">
        <v>186</v>
      </c>
      <c r="F697" s="5" t="s">
        <v>15576</v>
      </c>
      <c r="G697" s="5" t="s">
        <v>7404</v>
      </c>
    </row>
    <row r="698" spans="1:7" ht="30" x14ac:dyDescent="0.25">
      <c r="A698" s="5" t="s">
        <v>16393</v>
      </c>
      <c r="B698" s="5" t="s">
        <v>5306</v>
      </c>
      <c r="C698" s="5" t="s">
        <v>5305</v>
      </c>
      <c r="E698" s="5" t="s">
        <v>186</v>
      </c>
      <c r="F698" s="5" t="s">
        <v>15575</v>
      </c>
      <c r="G698" s="5" t="s">
        <v>5304</v>
      </c>
    </row>
    <row r="699" spans="1:7" x14ac:dyDescent="0.25">
      <c r="A699" s="5" t="s">
        <v>16393</v>
      </c>
      <c r="B699" s="5" t="s">
        <v>9930</v>
      </c>
      <c r="C699" s="5" t="s">
        <v>9929</v>
      </c>
      <c r="E699" s="5" t="s">
        <v>186</v>
      </c>
      <c r="F699" s="5" t="s">
        <v>9928</v>
      </c>
      <c r="G699" s="5" t="s">
        <v>9927</v>
      </c>
    </row>
    <row r="700" spans="1:7" ht="30" x14ac:dyDescent="0.25">
      <c r="A700" s="5" t="s">
        <v>16393</v>
      </c>
      <c r="B700" s="5" t="s">
        <v>9703</v>
      </c>
      <c r="C700" s="5" t="s">
        <v>9702</v>
      </c>
      <c r="E700" s="5" t="s">
        <v>422</v>
      </c>
      <c r="F700" s="5" t="s">
        <v>15574</v>
      </c>
      <c r="G700" s="5" t="s">
        <v>9701</v>
      </c>
    </row>
    <row r="701" spans="1:7" ht="60" x14ac:dyDescent="0.25">
      <c r="A701" s="5" t="s">
        <v>16393</v>
      </c>
      <c r="B701" s="5" t="s">
        <v>9567</v>
      </c>
      <c r="C701" s="5" t="s">
        <v>9566</v>
      </c>
      <c r="E701" s="5" t="s">
        <v>186</v>
      </c>
      <c r="F701" s="5" t="s">
        <v>9565</v>
      </c>
      <c r="G701" s="5" t="s">
        <v>9564</v>
      </c>
    </row>
    <row r="702" spans="1:7" ht="45" x14ac:dyDescent="0.25">
      <c r="A702" s="5" t="s">
        <v>16393</v>
      </c>
      <c r="B702" s="5" t="s">
        <v>6609</v>
      </c>
      <c r="C702" s="5" t="s">
        <v>6608</v>
      </c>
      <c r="E702" s="5" t="s">
        <v>186</v>
      </c>
      <c r="F702" s="5" t="s">
        <v>6607</v>
      </c>
      <c r="G702" s="5" t="s">
        <v>6606</v>
      </c>
    </row>
    <row r="703" spans="1:7" ht="30" x14ac:dyDescent="0.25">
      <c r="A703" s="5" t="s">
        <v>16393</v>
      </c>
      <c r="B703" s="5" t="s">
        <v>7713</v>
      </c>
      <c r="C703" s="5" t="s">
        <v>7712</v>
      </c>
      <c r="E703" s="5" t="s">
        <v>186</v>
      </c>
      <c r="F703" s="5" t="s">
        <v>7711</v>
      </c>
      <c r="G703" s="5" t="s">
        <v>7710</v>
      </c>
    </row>
    <row r="704" spans="1:7" ht="30" x14ac:dyDescent="0.25">
      <c r="A704" s="5" t="s">
        <v>16393</v>
      </c>
      <c r="B704" s="5" t="s">
        <v>6175</v>
      </c>
      <c r="C704" s="5" t="s">
        <v>6174</v>
      </c>
      <c r="E704" s="5" t="s">
        <v>186</v>
      </c>
      <c r="F704" s="5" t="s">
        <v>6173</v>
      </c>
      <c r="G704" s="5" t="s">
        <v>6172</v>
      </c>
    </row>
    <row r="705" spans="1:7" ht="30" x14ac:dyDescent="0.25">
      <c r="A705" s="5" t="s">
        <v>16393</v>
      </c>
      <c r="B705" s="5" t="s">
        <v>5908</v>
      </c>
      <c r="C705" s="5" t="s">
        <v>5907</v>
      </c>
      <c r="E705" s="5" t="s">
        <v>422</v>
      </c>
      <c r="F705" s="5" t="s">
        <v>15573</v>
      </c>
      <c r="G705" s="5" t="s">
        <v>5906</v>
      </c>
    </row>
    <row r="706" spans="1:7" x14ac:dyDescent="0.25">
      <c r="A706" s="5" t="s">
        <v>16393</v>
      </c>
      <c r="B706" s="5" t="s">
        <v>4569</v>
      </c>
      <c r="C706" s="5" t="s">
        <v>4568</v>
      </c>
      <c r="E706" s="5" t="s">
        <v>186</v>
      </c>
      <c r="F706" s="5" t="s">
        <v>4567</v>
      </c>
      <c r="G706" s="5" t="s">
        <v>4566</v>
      </c>
    </row>
    <row r="707" spans="1:7" ht="30" x14ac:dyDescent="0.25">
      <c r="A707" s="5" t="s">
        <v>16393</v>
      </c>
      <c r="B707" s="25" t="s">
        <v>7529</v>
      </c>
      <c r="C707" s="5" t="s">
        <v>7528</v>
      </c>
      <c r="E707" s="5" t="s">
        <v>186</v>
      </c>
      <c r="F707" s="5" t="s">
        <v>7527</v>
      </c>
      <c r="G707" s="5" t="s">
        <v>7526</v>
      </c>
    </row>
    <row r="708" spans="1:7" ht="30" x14ac:dyDescent="0.25">
      <c r="A708" s="5" t="s">
        <v>16393</v>
      </c>
      <c r="B708" s="5" t="s">
        <v>9795</v>
      </c>
      <c r="C708" s="5" t="s">
        <v>9794</v>
      </c>
      <c r="E708" s="5" t="s">
        <v>186</v>
      </c>
      <c r="F708" s="5" t="s">
        <v>9793</v>
      </c>
      <c r="G708" s="5" t="s">
        <v>9792</v>
      </c>
    </row>
    <row r="709" spans="1:7" ht="45" x14ac:dyDescent="0.25">
      <c r="A709" s="5" t="s">
        <v>16393</v>
      </c>
      <c r="B709" s="5" t="s">
        <v>10265</v>
      </c>
      <c r="C709" s="5" t="s">
        <v>10264</v>
      </c>
      <c r="E709" s="5" t="s">
        <v>186</v>
      </c>
      <c r="F709" s="5" t="s">
        <v>10263</v>
      </c>
      <c r="G709" s="5" t="s">
        <v>10262</v>
      </c>
    </row>
    <row r="710" spans="1:7" ht="60" x14ac:dyDescent="0.25">
      <c r="A710" s="5" t="s">
        <v>16393</v>
      </c>
      <c r="B710" s="5" t="s">
        <v>11023</v>
      </c>
      <c r="C710" s="5" t="s">
        <v>11022</v>
      </c>
      <c r="E710" s="5" t="s">
        <v>186</v>
      </c>
      <c r="F710" s="5" t="s">
        <v>11021</v>
      </c>
      <c r="G710" s="5" t="s">
        <v>11020</v>
      </c>
    </row>
    <row r="711" spans="1:7" ht="30" x14ac:dyDescent="0.25">
      <c r="A711" s="5" t="s">
        <v>16393</v>
      </c>
      <c r="B711" s="5" t="s">
        <v>6653</v>
      </c>
      <c r="C711" s="5" t="s">
        <v>6652</v>
      </c>
      <c r="E711" s="5" t="s">
        <v>186</v>
      </c>
      <c r="F711" s="5" t="s">
        <v>6651</v>
      </c>
      <c r="G711" s="5" t="s">
        <v>6650</v>
      </c>
    </row>
    <row r="712" spans="1:7" ht="30" x14ac:dyDescent="0.25">
      <c r="A712" s="5" t="s">
        <v>16393</v>
      </c>
      <c r="B712" s="5" t="s">
        <v>8366</v>
      </c>
      <c r="C712" s="5" t="s">
        <v>8365</v>
      </c>
      <c r="E712" s="5" t="s">
        <v>186</v>
      </c>
      <c r="F712" s="5" t="s">
        <v>8364</v>
      </c>
      <c r="G712" s="5" t="s">
        <v>8363</v>
      </c>
    </row>
    <row r="713" spans="1:7" ht="30" x14ac:dyDescent="0.25">
      <c r="A713" s="5" t="s">
        <v>16393</v>
      </c>
      <c r="B713" s="5" t="s">
        <v>6547</v>
      </c>
      <c r="C713" s="5" t="s">
        <v>6546</v>
      </c>
      <c r="E713" s="5" t="s">
        <v>186</v>
      </c>
      <c r="F713" s="5" t="s">
        <v>6545</v>
      </c>
      <c r="G713" s="5" t="s">
        <v>6544</v>
      </c>
    </row>
    <row r="714" spans="1:7" ht="30" x14ac:dyDescent="0.25">
      <c r="A714" s="5" t="s">
        <v>16393</v>
      </c>
      <c r="B714" s="5" t="s">
        <v>10991</v>
      </c>
      <c r="C714" s="5" t="s">
        <v>10990</v>
      </c>
      <c r="E714" s="5" t="s">
        <v>186</v>
      </c>
      <c r="F714" s="5" t="s">
        <v>16307</v>
      </c>
      <c r="G714" s="5" t="s">
        <v>10989</v>
      </c>
    </row>
    <row r="715" spans="1:7" ht="45" x14ac:dyDescent="0.25">
      <c r="A715" s="5" t="s">
        <v>16393</v>
      </c>
      <c r="B715" s="5" t="s">
        <v>4960</v>
      </c>
      <c r="C715" s="5" t="s">
        <v>4959</v>
      </c>
      <c r="E715" s="5" t="s">
        <v>186</v>
      </c>
      <c r="F715" s="5" t="s">
        <v>4958</v>
      </c>
      <c r="G715" s="5" t="s">
        <v>4957</v>
      </c>
    </row>
    <row r="716" spans="1:7" ht="45" x14ac:dyDescent="0.25">
      <c r="A716" s="5" t="s">
        <v>16393</v>
      </c>
      <c r="B716" s="5" t="s">
        <v>11040</v>
      </c>
      <c r="C716" s="5" t="s">
        <v>11039</v>
      </c>
      <c r="E716" s="5" t="s">
        <v>186</v>
      </c>
      <c r="F716" s="5" t="s">
        <v>11038</v>
      </c>
      <c r="G716" s="5" t="s">
        <v>11037</v>
      </c>
    </row>
    <row r="717" spans="1:7" ht="60" x14ac:dyDescent="0.25">
      <c r="A717" s="5" t="s">
        <v>16393</v>
      </c>
      <c r="B717" s="5" t="s">
        <v>5068</v>
      </c>
      <c r="C717" s="5" t="s">
        <v>5067</v>
      </c>
      <c r="E717" s="5" t="s">
        <v>186</v>
      </c>
      <c r="F717" s="5" t="s">
        <v>16306</v>
      </c>
      <c r="G717" s="5" t="s">
        <v>5066</v>
      </c>
    </row>
    <row r="718" spans="1:7" x14ac:dyDescent="0.25">
      <c r="A718" s="5" t="s">
        <v>16393</v>
      </c>
      <c r="B718" s="5" t="s">
        <v>4146</v>
      </c>
      <c r="C718" s="5" t="s">
        <v>4145</v>
      </c>
      <c r="E718" s="5" t="s">
        <v>186</v>
      </c>
      <c r="F718" s="5" t="s">
        <v>4144</v>
      </c>
      <c r="G718" s="5" t="s">
        <v>4143</v>
      </c>
    </row>
    <row r="719" spans="1:7" ht="30" x14ac:dyDescent="0.25">
      <c r="A719" s="5" t="s">
        <v>16393</v>
      </c>
      <c r="B719" s="5" t="s">
        <v>6613</v>
      </c>
      <c r="C719" s="5" t="s">
        <v>6612</v>
      </c>
      <c r="E719" s="5" t="s">
        <v>186</v>
      </c>
      <c r="F719" s="5" t="s">
        <v>6611</v>
      </c>
      <c r="G719" s="5" t="s">
        <v>6610</v>
      </c>
    </row>
    <row r="720" spans="1:7" ht="30" x14ac:dyDescent="0.25">
      <c r="A720" s="5" t="s">
        <v>16393</v>
      </c>
      <c r="B720" s="5" t="s">
        <v>7010</v>
      </c>
      <c r="C720" s="5" t="s">
        <v>7009</v>
      </c>
      <c r="E720" s="5" t="s">
        <v>186</v>
      </c>
      <c r="F720" s="5" t="s">
        <v>7008</v>
      </c>
      <c r="G720" s="5" t="s">
        <v>7007</v>
      </c>
    </row>
    <row r="721" spans="1:7" ht="30" x14ac:dyDescent="0.25">
      <c r="A721" s="5" t="s">
        <v>16393</v>
      </c>
      <c r="B721" s="5" t="s">
        <v>9711</v>
      </c>
      <c r="C721" s="5" t="s">
        <v>9710</v>
      </c>
      <c r="E721" s="5" t="s">
        <v>186</v>
      </c>
      <c r="F721" s="5" t="s">
        <v>9709</v>
      </c>
      <c r="G721" s="5" t="s">
        <v>9708</v>
      </c>
    </row>
    <row r="722" spans="1:7" ht="30" x14ac:dyDescent="0.25">
      <c r="A722" s="5" t="s">
        <v>16393</v>
      </c>
      <c r="B722" s="5" t="s">
        <v>4808</v>
      </c>
      <c r="C722" s="5" t="s">
        <v>4807</v>
      </c>
      <c r="E722" s="5" t="s">
        <v>186</v>
      </c>
      <c r="F722" s="5" t="s">
        <v>4806</v>
      </c>
      <c r="G722" s="5" t="s">
        <v>4805</v>
      </c>
    </row>
    <row r="723" spans="1:7" ht="30" x14ac:dyDescent="0.25">
      <c r="A723" s="5" t="s">
        <v>16393</v>
      </c>
      <c r="B723" s="5" t="s">
        <v>6539</v>
      </c>
      <c r="C723" s="5" t="s">
        <v>6538</v>
      </c>
      <c r="E723" s="5" t="s">
        <v>186</v>
      </c>
      <c r="F723" s="5" t="s">
        <v>15572</v>
      </c>
      <c r="G723" s="5" t="s">
        <v>6537</v>
      </c>
    </row>
    <row r="724" spans="1:7" ht="30" x14ac:dyDescent="0.25">
      <c r="A724" s="5" t="s">
        <v>16393</v>
      </c>
      <c r="B724" s="5" t="s">
        <v>7554</v>
      </c>
      <c r="C724" s="5" t="s">
        <v>7553</v>
      </c>
      <c r="E724" s="5" t="s">
        <v>422</v>
      </c>
      <c r="F724" s="5" t="s">
        <v>7552</v>
      </c>
      <c r="G724" s="5" t="s">
        <v>7551</v>
      </c>
    </row>
    <row r="725" spans="1:7" ht="30" x14ac:dyDescent="0.25">
      <c r="A725" s="5" t="s">
        <v>16393</v>
      </c>
      <c r="B725" s="5" t="s">
        <v>10997</v>
      </c>
      <c r="C725" s="5" t="s">
        <v>15571</v>
      </c>
      <c r="E725" s="5" t="s">
        <v>186</v>
      </c>
      <c r="F725" s="5" t="s">
        <v>15570</v>
      </c>
      <c r="G725" s="5" t="s">
        <v>10996</v>
      </c>
    </row>
    <row r="726" spans="1:7" ht="30" x14ac:dyDescent="0.25">
      <c r="A726" s="5" t="s">
        <v>16393</v>
      </c>
      <c r="B726" s="5" t="s">
        <v>8763</v>
      </c>
      <c r="C726" s="5" t="s">
        <v>8762</v>
      </c>
      <c r="E726" s="5" t="s">
        <v>186</v>
      </c>
      <c r="F726" s="5" t="s">
        <v>8761</v>
      </c>
      <c r="G726" s="5" t="s">
        <v>8760</v>
      </c>
    </row>
    <row r="727" spans="1:7" ht="90" x14ac:dyDescent="0.25">
      <c r="A727" s="5" t="s">
        <v>16393</v>
      </c>
      <c r="B727" s="5" t="s">
        <v>10237</v>
      </c>
      <c r="C727" s="5" t="s">
        <v>10236</v>
      </c>
      <c r="E727" s="5" t="s">
        <v>186</v>
      </c>
      <c r="F727" s="5" t="s">
        <v>10235</v>
      </c>
      <c r="G727" s="5" t="s">
        <v>10234</v>
      </c>
    </row>
    <row r="728" spans="1:7" ht="30" x14ac:dyDescent="0.25">
      <c r="A728" s="5" t="s">
        <v>16393</v>
      </c>
      <c r="B728" s="5" t="s">
        <v>5721</v>
      </c>
      <c r="C728" s="5" t="s">
        <v>5720</v>
      </c>
      <c r="E728" s="5" t="s">
        <v>186</v>
      </c>
      <c r="F728" s="5" t="s">
        <v>5719</v>
      </c>
      <c r="G728" s="5" t="s">
        <v>5718</v>
      </c>
    </row>
    <row r="729" spans="1:7" ht="30" x14ac:dyDescent="0.25">
      <c r="A729" s="5" t="s">
        <v>16393</v>
      </c>
      <c r="B729" s="5" t="s">
        <v>6299</v>
      </c>
      <c r="C729" s="5" t="s">
        <v>16305</v>
      </c>
      <c r="E729" s="5" t="s">
        <v>186</v>
      </c>
      <c r="F729" s="5" t="s">
        <v>6298</v>
      </c>
      <c r="G729" s="5" t="s">
        <v>6297</v>
      </c>
    </row>
    <row r="730" spans="1:7" ht="30" x14ac:dyDescent="0.25">
      <c r="A730" s="5" t="s">
        <v>16393</v>
      </c>
      <c r="B730" s="5" t="s">
        <v>6471</v>
      </c>
      <c r="C730" s="5" t="s">
        <v>6470</v>
      </c>
      <c r="E730" s="5" t="s">
        <v>186</v>
      </c>
      <c r="F730" s="5" t="s">
        <v>6469</v>
      </c>
      <c r="G730" s="5" t="s">
        <v>6468</v>
      </c>
    </row>
    <row r="731" spans="1:7" ht="30" x14ac:dyDescent="0.25">
      <c r="A731" s="5" t="s">
        <v>16393</v>
      </c>
      <c r="B731" s="5" t="s">
        <v>6565</v>
      </c>
      <c r="C731" s="5" t="s">
        <v>6564</v>
      </c>
      <c r="E731" s="5" t="s">
        <v>186</v>
      </c>
      <c r="F731" s="5" t="s">
        <v>6563</v>
      </c>
      <c r="G731" s="5" t="s">
        <v>6562</v>
      </c>
    </row>
    <row r="732" spans="1:7" x14ac:dyDescent="0.25">
      <c r="A732" s="5" t="s">
        <v>16393</v>
      </c>
      <c r="B732" s="25" t="s">
        <v>8468</v>
      </c>
      <c r="C732" s="5" t="s">
        <v>8467</v>
      </c>
      <c r="E732" s="5" t="s">
        <v>422</v>
      </c>
      <c r="F732" s="5" t="s">
        <v>8466</v>
      </c>
      <c r="G732" s="5" t="s">
        <v>8465</v>
      </c>
    </row>
    <row r="733" spans="1:7" ht="45" x14ac:dyDescent="0.25">
      <c r="A733" s="5" t="s">
        <v>16393</v>
      </c>
      <c r="B733" s="5" t="s">
        <v>10513</v>
      </c>
      <c r="C733" s="5" t="s">
        <v>10512</v>
      </c>
      <c r="E733" s="5" t="s">
        <v>186</v>
      </c>
      <c r="F733" s="5" t="s">
        <v>10511</v>
      </c>
      <c r="G733" s="5" t="s">
        <v>10510</v>
      </c>
    </row>
    <row r="734" spans="1:7" ht="45" x14ac:dyDescent="0.25">
      <c r="A734" s="5" t="s">
        <v>16393</v>
      </c>
      <c r="B734" s="5" t="s">
        <v>10952</v>
      </c>
      <c r="C734" s="5" t="s">
        <v>10951</v>
      </c>
      <c r="E734" s="5" t="s">
        <v>422</v>
      </c>
      <c r="F734" s="5" t="s">
        <v>10950</v>
      </c>
      <c r="G734" s="5" t="s">
        <v>10949</v>
      </c>
    </row>
    <row r="735" spans="1:7" ht="60" x14ac:dyDescent="0.25">
      <c r="A735" s="5" t="s">
        <v>16393</v>
      </c>
      <c r="B735" s="5" t="s">
        <v>8740</v>
      </c>
      <c r="C735" s="5" t="s">
        <v>8739</v>
      </c>
      <c r="E735" s="5" t="s">
        <v>186</v>
      </c>
      <c r="F735" s="5" t="s">
        <v>8738</v>
      </c>
      <c r="G735" s="5" t="s">
        <v>8737</v>
      </c>
    </row>
    <row r="736" spans="1:7" ht="45" x14ac:dyDescent="0.25">
      <c r="A736" s="5" t="s">
        <v>16393</v>
      </c>
      <c r="B736" s="5" t="s">
        <v>7618</v>
      </c>
      <c r="C736" s="5" t="s">
        <v>7617</v>
      </c>
      <c r="E736" s="5" t="s">
        <v>422</v>
      </c>
      <c r="F736" s="5" t="s">
        <v>15569</v>
      </c>
      <c r="G736" s="5" t="s">
        <v>7616</v>
      </c>
    </row>
    <row r="737" spans="1:7" ht="60" x14ac:dyDescent="0.25">
      <c r="A737" s="5" t="s">
        <v>16393</v>
      </c>
      <c r="B737" s="5" t="s">
        <v>7419</v>
      </c>
      <c r="C737" s="5" t="s">
        <v>7418</v>
      </c>
      <c r="E737" s="5" t="s">
        <v>186</v>
      </c>
      <c r="F737" s="5" t="s">
        <v>7417</v>
      </c>
      <c r="G737" s="5" t="s">
        <v>7416</v>
      </c>
    </row>
    <row r="738" spans="1:7" ht="30" x14ac:dyDescent="0.25">
      <c r="A738" s="5" t="s">
        <v>16393</v>
      </c>
      <c r="B738" s="5" t="s">
        <v>10617</v>
      </c>
      <c r="C738" s="5" t="s">
        <v>10616</v>
      </c>
      <c r="E738" s="5" t="s">
        <v>186</v>
      </c>
      <c r="F738" s="5" t="s">
        <v>15568</v>
      </c>
      <c r="G738" s="5" t="s">
        <v>10615</v>
      </c>
    </row>
    <row r="739" spans="1:7" ht="30" x14ac:dyDescent="0.25">
      <c r="A739" s="5" t="s">
        <v>16393</v>
      </c>
      <c r="B739" s="5" t="s">
        <v>9594</v>
      </c>
      <c r="C739" s="5" t="s">
        <v>9593</v>
      </c>
      <c r="E739" s="5" t="s">
        <v>186</v>
      </c>
      <c r="F739" s="5" t="s">
        <v>9592</v>
      </c>
      <c r="G739" s="5" t="s">
        <v>9591</v>
      </c>
    </row>
    <row r="740" spans="1:7" ht="30" x14ac:dyDescent="0.25">
      <c r="A740" s="5" t="s">
        <v>16393</v>
      </c>
      <c r="B740" s="5" t="s">
        <v>10197</v>
      </c>
      <c r="C740" s="5" t="s">
        <v>10196</v>
      </c>
      <c r="E740" s="5" t="s">
        <v>422</v>
      </c>
      <c r="F740" s="5" t="s">
        <v>10195</v>
      </c>
      <c r="G740" s="5" t="s">
        <v>10194</v>
      </c>
    </row>
    <row r="741" spans="1:7" x14ac:dyDescent="0.25">
      <c r="A741" s="5" t="s">
        <v>16393</v>
      </c>
      <c r="B741" s="5" t="s">
        <v>9191</v>
      </c>
      <c r="C741" s="5" t="s">
        <v>9190</v>
      </c>
      <c r="E741" s="5" t="s">
        <v>422</v>
      </c>
      <c r="F741" s="5" t="s">
        <v>9189</v>
      </c>
      <c r="G741" s="5" t="s">
        <v>9188</v>
      </c>
    </row>
    <row r="742" spans="1:7" ht="45" x14ac:dyDescent="0.25">
      <c r="A742" s="5" t="s">
        <v>16393</v>
      </c>
      <c r="B742" s="5" t="s">
        <v>8196</v>
      </c>
      <c r="C742" s="5" t="s">
        <v>1627</v>
      </c>
      <c r="E742" s="5" t="s">
        <v>186</v>
      </c>
      <c r="F742" s="5" t="s">
        <v>16304</v>
      </c>
      <c r="G742" s="5" t="s">
        <v>8195</v>
      </c>
    </row>
    <row r="743" spans="1:7" x14ac:dyDescent="0.25">
      <c r="A743" s="5" t="s">
        <v>16393</v>
      </c>
      <c r="B743" s="5" t="s">
        <v>6016</v>
      </c>
      <c r="C743" s="5" t="s">
        <v>6015</v>
      </c>
      <c r="E743" s="5" t="s">
        <v>422</v>
      </c>
      <c r="F743" s="5" t="s">
        <v>6014</v>
      </c>
      <c r="G743" s="5" t="s">
        <v>6013</v>
      </c>
    </row>
    <row r="744" spans="1:7" ht="60" x14ac:dyDescent="0.25">
      <c r="A744" s="5" t="s">
        <v>16393</v>
      </c>
      <c r="B744" s="5" t="s">
        <v>4363</v>
      </c>
      <c r="C744" s="5" t="s">
        <v>191</v>
      </c>
      <c r="E744" s="5" t="s">
        <v>186</v>
      </c>
      <c r="F744" s="5" t="s">
        <v>4362</v>
      </c>
      <c r="G744" s="5" t="s">
        <v>4361</v>
      </c>
    </row>
    <row r="745" spans="1:7" ht="30" x14ac:dyDescent="0.25">
      <c r="A745" s="5" t="s">
        <v>16393</v>
      </c>
      <c r="B745" s="5" t="s">
        <v>4986</v>
      </c>
      <c r="C745" s="5" t="s">
        <v>15567</v>
      </c>
      <c r="E745" s="5" t="s">
        <v>186</v>
      </c>
      <c r="F745" s="5" t="s">
        <v>15566</v>
      </c>
      <c r="G745" s="5" t="s">
        <v>4985</v>
      </c>
    </row>
    <row r="746" spans="1:7" ht="30" x14ac:dyDescent="0.25">
      <c r="A746" s="5" t="s">
        <v>16393</v>
      </c>
      <c r="B746" s="5" t="s">
        <v>9166</v>
      </c>
      <c r="C746" s="5" t="s">
        <v>9165</v>
      </c>
      <c r="E746" s="5" t="s">
        <v>186</v>
      </c>
      <c r="F746" s="5" t="s">
        <v>9164</v>
      </c>
      <c r="G746" s="5" t="s">
        <v>9163</v>
      </c>
    </row>
    <row r="747" spans="1:7" ht="45" x14ac:dyDescent="0.25">
      <c r="A747" s="5" t="s">
        <v>16393</v>
      </c>
      <c r="B747" s="5" t="s">
        <v>6795</v>
      </c>
      <c r="C747" s="5" t="s">
        <v>6794</v>
      </c>
      <c r="E747" s="5" t="s">
        <v>186</v>
      </c>
      <c r="F747" s="5" t="s">
        <v>16303</v>
      </c>
      <c r="G747" s="5" t="s">
        <v>6793</v>
      </c>
    </row>
    <row r="748" spans="1:7" ht="30" x14ac:dyDescent="0.25">
      <c r="A748" s="5" t="s">
        <v>16393</v>
      </c>
      <c r="B748" s="5" t="s">
        <v>5294</v>
      </c>
      <c r="C748" s="5" t="s">
        <v>5293</v>
      </c>
      <c r="E748" s="5" t="s">
        <v>186</v>
      </c>
      <c r="F748" s="5" t="s">
        <v>5292</v>
      </c>
      <c r="G748" s="5" t="s">
        <v>5291</v>
      </c>
    </row>
    <row r="749" spans="1:7" ht="45" x14ac:dyDescent="0.25">
      <c r="A749" s="5" t="s">
        <v>16393</v>
      </c>
      <c r="B749" s="5" t="s">
        <v>7448</v>
      </c>
      <c r="C749" s="5" t="s">
        <v>7447</v>
      </c>
      <c r="E749" s="5" t="s">
        <v>186</v>
      </c>
      <c r="F749" s="5" t="s">
        <v>16302</v>
      </c>
      <c r="G749" s="5" t="s">
        <v>7446</v>
      </c>
    </row>
    <row r="750" spans="1:7" ht="30" x14ac:dyDescent="0.25">
      <c r="A750" s="5" t="s">
        <v>16393</v>
      </c>
      <c r="B750" s="5" t="s">
        <v>10728</v>
      </c>
      <c r="C750" s="5" t="s">
        <v>1836</v>
      </c>
      <c r="E750" s="5" t="s">
        <v>186</v>
      </c>
      <c r="F750" s="5" t="s">
        <v>10727</v>
      </c>
      <c r="G750" s="5" t="s">
        <v>10726</v>
      </c>
    </row>
    <row r="751" spans="1:7" ht="45" x14ac:dyDescent="0.25">
      <c r="A751" s="5" t="s">
        <v>16393</v>
      </c>
      <c r="B751" s="5" t="s">
        <v>8267</v>
      </c>
      <c r="C751" s="5" t="s">
        <v>8266</v>
      </c>
      <c r="E751" s="5" t="s">
        <v>186</v>
      </c>
      <c r="F751" s="5" t="s">
        <v>8265</v>
      </c>
      <c r="G751" s="5" t="s">
        <v>8264</v>
      </c>
    </row>
    <row r="752" spans="1:7" ht="45" x14ac:dyDescent="0.25">
      <c r="A752" s="5" t="s">
        <v>16393</v>
      </c>
      <c r="B752" s="5" t="s">
        <v>8743</v>
      </c>
      <c r="C752" s="5" t="s">
        <v>8742</v>
      </c>
      <c r="E752" s="5" t="s">
        <v>186</v>
      </c>
      <c r="F752" s="5" t="s">
        <v>16301</v>
      </c>
      <c r="G752" s="5" t="s">
        <v>8741</v>
      </c>
    </row>
    <row r="753" spans="1:7" ht="60" x14ac:dyDescent="0.25">
      <c r="A753" s="5" t="s">
        <v>16393</v>
      </c>
      <c r="B753" s="5" t="s">
        <v>6712</v>
      </c>
      <c r="C753" s="5" t="s">
        <v>6711</v>
      </c>
      <c r="E753" s="5" t="s">
        <v>186</v>
      </c>
      <c r="F753" s="5" t="s">
        <v>6710</v>
      </c>
      <c r="G753" s="5" t="s">
        <v>6709</v>
      </c>
    </row>
    <row r="754" spans="1:7" ht="30" x14ac:dyDescent="0.25">
      <c r="A754" s="5" t="s">
        <v>16393</v>
      </c>
      <c r="B754" s="5" t="s">
        <v>5450</v>
      </c>
      <c r="C754" s="5" t="s">
        <v>5449</v>
      </c>
      <c r="E754" s="5" t="s">
        <v>186</v>
      </c>
      <c r="F754" s="5" t="s">
        <v>16300</v>
      </c>
      <c r="G754" s="5" t="s">
        <v>5448</v>
      </c>
    </row>
    <row r="755" spans="1:7" ht="30" x14ac:dyDescent="0.25">
      <c r="A755" s="5" t="s">
        <v>16393</v>
      </c>
      <c r="B755" s="5" t="s">
        <v>7539</v>
      </c>
      <c r="C755" s="5" t="s">
        <v>7538</v>
      </c>
      <c r="E755" s="5" t="s">
        <v>186</v>
      </c>
      <c r="F755" s="5" t="s">
        <v>7537</v>
      </c>
      <c r="G755" s="5" t="s">
        <v>7536</v>
      </c>
    </row>
    <row r="756" spans="1:7" ht="30" x14ac:dyDescent="0.25">
      <c r="A756" s="5" t="s">
        <v>16393</v>
      </c>
      <c r="B756" s="5" t="s">
        <v>8646</v>
      </c>
      <c r="C756" s="5" t="s">
        <v>8645</v>
      </c>
      <c r="E756" s="5" t="s">
        <v>186</v>
      </c>
      <c r="F756" s="5" t="s">
        <v>8644</v>
      </c>
      <c r="G756" s="5" t="s">
        <v>8643</v>
      </c>
    </row>
    <row r="757" spans="1:7" ht="45" x14ac:dyDescent="0.25">
      <c r="A757" s="5" t="s">
        <v>16393</v>
      </c>
      <c r="B757" s="5" t="s">
        <v>4535</v>
      </c>
      <c r="C757" s="5" t="s">
        <v>4534</v>
      </c>
      <c r="E757" s="5" t="s">
        <v>186</v>
      </c>
      <c r="F757" s="5" t="s">
        <v>4533</v>
      </c>
      <c r="G757" s="5" t="s">
        <v>4532</v>
      </c>
    </row>
    <row r="758" spans="1:7" ht="30" x14ac:dyDescent="0.25">
      <c r="A758" s="5" t="s">
        <v>16393</v>
      </c>
      <c r="B758" s="5" t="s">
        <v>7363</v>
      </c>
      <c r="C758" s="5" t="s">
        <v>7362</v>
      </c>
      <c r="E758" s="5" t="s">
        <v>186</v>
      </c>
      <c r="F758" s="5" t="s">
        <v>7361</v>
      </c>
      <c r="G758" s="5" t="s">
        <v>7360</v>
      </c>
    </row>
    <row r="759" spans="1:7" ht="30" x14ac:dyDescent="0.25">
      <c r="A759" s="5" t="s">
        <v>16393</v>
      </c>
      <c r="B759" s="5" t="s">
        <v>7748</v>
      </c>
      <c r="C759" s="5" t="s">
        <v>7747</v>
      </c>
      <c r="E759" s="5" t="s">
        <v>186</v>
      </c>
      <c r="F759" s="5" t="s">
        <v>7746</v>
      </c>
      <c r="G759" s="5" t="s">
        <v>7745</v>
      </c>
    </row>
    <row r="760" spans="1:7" ht="30" x14ac:dyDescent="0.25">
      <c r="A760" s="5" t="s">
        <v>16393</v>
      </c>
      <c r="B760" s="5" t="s">
        <v>5736</v>
      </c>
      <c r="C760" s="5" t="s">
        <v>5735</v>
      </c>
      <c r="E760" s="5" t="s">
        <v>186</v>
      </c>
      <c r="F760" s="5" t="s">
        <v>5734</v>
      </c>
      <c r="G760" s="5" t="s">
        <v>5733</v>
      </c>
    </row>
    <row r="761" spans="1:7" ht="30" x14ac:dyDescent="0.25">
      <c r="A761" s="5" t="s">
        <v>16393</v>
      </c>
      <c r="B761" s="5" t="s">
        <v>7410</v>
      </c>
      <c r="C761" s="5" t="s">
        <v>7409</v>
      </c>
      <c r="E761" s="5" t="s">
        <v>186</v>
      </c>
      <c r="F761" s="5" t="s">
        <v>7408</v>
      </c>
      <c r="G761" s="5" t="s">
        <v>7407</v>
      </c>
    </row>
    <row r="762" spans="1:7" ht="30" x14ac:dyDescent="0.25">
      <c r="A762" s="5" t="s">
        <v>16393</v>
      </c>
      <c r="B762" s="5" t="s">
        <v>8384</v>
      </c>
      <c r="C762" s="5" t="s">
        <v>8383</v>
      </c>
      <c r="E762" s="5" t="s">
        <v>186</v>
      </c>
      <c r="F762" s="5" t="s">
        <v>8382</v>
      </c>
      <c r="G762" s="5" t="s">
        <v>8381</v>
      </c>
    </row>
    <row r="763" spans="1:7" ht="30" x14ac:dyDescent="0.25">
      <c r="A763" s="5" t="s">
        <v>16393</v>
      </c>
      <c r="B763" s="5" t="s">
        <v>9652</v>
      </c>
      <c r="C763" s="5" t="s">
        <v>9651</v>
      </c>
      <c r="E763" s="5" t="s">
        <v>186</v>
      </c>
      <c r="F763" s="5" t="s">
        <v>9650</v>
      </c>
      <c r="G763" s="5" t="s">
        <v>9649</v>
      </c>
    </row>
    <row r="764" spans="1:7" ht="60" x14ac:dyDescent="0.25">
      <c r="A764" s="5" t="s">
        <v>16393</v>
      </c>
      <c r="B764" s="5" t="s">
        <v>7333</v>
      </c>
      <c r="C764" s="5" t="s">
        <v>7332</v>
      </c>
      <c r="E764" s="5" t="s">
        <v>186</v>
      </c>
      <c r="F764" s="5" t="s">
        <v>16299</v>
      </c>
      <c r="G764" s="5" t="s">
        <v>7331</v>
      </c>
    </row>
    <row r="765" spans="1:7" ht="30" x14ac:dyDescent="0.25">
      <c r="A765" s="5" t="s">
        <v>16393</v>
      </c>
      <c r="B765" s="5" t="s">
        <v>9139</v>
      </c>
      <c r="C765" s="5" t="s">
        <v>9138</v>
      </c>
      <c r="E765" s="5" t="s">
        <v>186</v>
      </c>
      <c r="F765" s="5" t="s">
        <v>9137</v>
      </c>
      <c r="G765" s="5" t="s">
        <v>9136</v>
      </c>
    </row>
    <row r="766" spans="1:7" x14ac:dyDescent="0.25">
      <c r="A766" s="5" t="s">
        <v>16393</v>
      </c>
      <c r="B766" s="5" t="s">
        <v>11144</v>
      </c>
      <c r="C766" s="5" t="s">
        <v>11143</v>
      </c>
      <c r="E766" s="5" t="s">
        <v>186</v>
      </c>
      <c r="F766" s="5" t="s">
        <v>11142</v>
      </c>
      <c r="G766" s="5" t="s">
        <v>11141</v>
      </c>
    </row>
    <row r="767" spans="1:7" ht="45" x14ac:dyDescent="0.25">
      <c r="A767" s="5" t="s">
        <v>16393</v>
      </c>
      <c r="B767" s="5" t="s">
        <v>4720</v>
      </c>
      <c r="C767" s="5" t="s">
        <v>4719</v>
      </c>
      <c r="E767" s="5" t="s">
        <v>422</v>
      </c>
      <c r="F767" s="5" t="s">
        <v>15565</v>
      </c>
      <c r="G767" s="5" t="s">
        <v>4718</v>
      </c>
    </row>
    <row r="768" spans="1:7" ht="45" x14ac:dyDescent="0.25">
      <c r="A768" s="5" t="s">
        <v>16393</v>
      </c>
      <c r="B768" s="5" t="s">
        <v>7330</v>
      </c>
      <c r="C768" s="5" t="s">
        <v>7329</v>
      </c>
      <c r="E768" s="5" t="s">
        <v>186</v>
      </c>
      <c r="F768" s="5" t="s">
        <v>7328</v>
      </c>
      <c r="G768" s="5" t="s">
        <v>7327</v>
      </c>
    </row>
    <row r="769" spans="1:7" ht="45" x14ac:dyDescent="0.25">
      <c r="A769" s="5" t="s">
        <v>16393</v>
      </c>
      <c r="B769" s="5" t="s">
        <v>8323</v>
      </c>
      <c r="C769" s="5" t="s">
        <v>8322</v>
      </c>
      <c r="E769" s="5" t="s">
        <v>186</v>
      </c>
      <c r="F769" s="5" t="s">
        <v>8321</v>
      </c>
      <c r="G769" s="5" t="s">
        <v>8320</v>
      </c>
    </row>
    <row r="770" spans="1:7" ht="45" x14ac:dyDescent="0.25">
      <c r="A770" s="5" t="s">
        <v>16393</v>
      </c>
      <c r="B770" s="5" t="s">
        <v>10131</v>
      </c>
      <c r="C770" s="5" t="s">
        <v>10130</v>
      </c>
      <c r="E770" s="5" t="s">
        <v>422</v>
      </c>
      <c r="F770" s="5" t="s">
        <v>10129</v>
      </c>
      <c r="G770" s="5" t="s">
        <v>10128</v>
      </c>
    </row>
    <row r="771" spans="1:7" ht="30" x14ac:dyDescent="0.25">
      <c r="A771" s="5" t="s">
        <v>16393</v>
      </c>
      <c r="B771" s="5" t="s">
        <v>7301</v>
      </c>
      <c r="C771" s="5" t="s">
        <v>15564</v>
      </c>
      <c r="E771" s="5" t="s">
        <v>422</v>
      </c>
      <c r="F771" s="5" t="s">
        <v>7300</v>
      </c>
      <c r="G771" s="5" t="s">
        <v>7299</v>
      </c>
    </row>
    <row r="772" spans="1:7" ht="75" x14ac:dyDescent="0.25">
      <c r="A772" s="5" t="s">
        <v>16393</v>
      </c>
      <c r="B772" s="5" t="s">
        <v>10378</v>
      </c>
      <c r="C772" s="5" t="s">
        <v>10377</v>
      </c>
      <c r="E772" s="5" t="s">
        <v>186</v>
      </c>
      <c r="F772" s="5" t="s">
        <v>16298</v>
      </c>
      <c r="G772" s="5" t="s">
        <v>10376</v>
      </c>
    </row>
    <row r="773" spans="1:7" ht="30" x14ac:dyDescent="0.25">
      <c r="A773" s="5" t="s">
        <v>16393</v>
      </c>
      <c r="B773" s="5" t="s">
        <v>6382</v>
      </c>
      <c r="C773" s="5" t="s">
        <v>6381</v>
      </c>
      <c r="E773" s="5" t="s">
        <v>422</v>
      </c>
      <c r="F773" s="5" t="s">
        <v>6380</v>
      </c>
      <c r="G773" s="5" t="s">
        <v>6379</v>
      </c>
    </row>
    <row r="774" spans="1:7" ht="30" x14ac:dyDescent="0.25">
      <c r="A774" s="5" t="s">
        <v>16393</v>
      </c>
      <c r="B774" s="5" t="s">
        <v>5447</v>
      </c>
      <c r="C774" s="5" t="s">
        <v>5446</v>
      </c>
      <c r="E774" s="5" t="s">
        <v>422</v>
      </c>
      <c r="F774" s="5" t="s">
        <v>5445</v>
      </c>
      <c r="G774" s="5" t="s">
        <v>5444</v>
      </c>
    </row>
    <row r="775" spans="1:7" ht="30" x14ac:dyDescent="0.25">
      <c r="A775" s="5" t="s">
        <v>16393</v>
      </c>
      <c r="B775" s="5" t="s">
        <v>5386</v>
      </c>
      <c r="C775" s="5" t="s">
        <v>5385</v>
      </c>
      <c r="E775" s="5" t="s">
        <v>422</v>
      </c>
      <c r="F775" s="5" t="s">
        <v>5384</v>
      </c>
      <c r="G775" s="5" t="s">
        <v>5383</v>
      </c>
    </row>
    <row r="776" spans="1:7" x14ac:dyDescent="0.25">
      <c r="A776" s="5" t="s">
        <v>16393</v>
      </c>
      <c r="B776" s="5" t="s">
        <v>9576</v>
      </c>
      <c r="C776" s="5" t="s">
        <v>9575</v>
      </c>
      <c r="E776" s="5" t="s">
        <v>422</v>
      </c>
      <c r="F776" s="5" t="s">
        <v>9574</v>
      </c>
      <c r="G776" s="5" t="s">
        <v>9573</v>
      </c>
    </row>
    <row r="777" spans="1:7" ht="30" x14ac:dyDescent="0.25">
      <c r="A777" s="5" t="s">
        <v>16393</v>
      </c>
      <c r="B777" s="5" t="s">
        <v>8782</v>
      </c>
      <c r="C777" s="5" t="s">
        <v>8781</v>
      </c>
      <c r="E777" s="5" t="s">
        <v>186</v>
      </c>
      <c r="F777" s="5" t="s">
        <v>8780</v>
      </c>
      <c r="G777" s="5" t="s">
        <v>8779</v>
      </c>
    </row>
    <row r="778" spans="1:7" ht="45" x14ac:dyDescent="0.25">
      <c r="A778" s="5" t="s">
        <v>16393</v>
      </c>
      <c r="B778" s="25" t="s">
        <v>9092</v>
      </c>
      <c r="C778" s="5" t="s">
        <v>9091</v>
      </c>
      <c r="E778" s="5" t="s">
        <v>422</v>
      </c>
      <c r="F778" s="5" t="s">
        <v>15563</v>
      </c>
      <c r="G778" s="5" t="s">
        <v>9090</v>
      </c>
    </row>
    <row r="779" spans="1:7" ht="30" x14ac:dyDescent="0.25">
      <c r="A779" s="5" t="s">
        <v>16393</v>
      </c>
      <c r="B779" s="5" t="s">
        <v>5732</v>
      </c>
      <c r="C779" s="5" t="s">
        <v>5731</v>
      </c>
      <c r="E779" s="5" t="s">
        <v>186</v>
      </c>
      <c r="F779" s="5" t="s">
        <v>15562</v>
      </c>
      <c r="G779" s="5" t="s">
        <v>5730</v>
      </c>
    </row>
    <row r="780" spans="1:7" ht="60" x14ac:dyDescent="0.25">
      <c r="A780" s="5" t="s">
        <v>16393</v>
      </c>
      <c r="B780" s="5" t="s">
        <v>4272</v>
      </c>
      <c r="C780" s="5" t="s">
        <v>4271</v>
      </c>
      <c r="E780" s="5" t="s">
        <v>186</v>
      </c>
      <c r="F780" s="5" t="s">
        <v>4270</v>
      </c>
      <c r="G780" s="5" t="s">
        <v>4269</v>
      </c>
    </row>
    <row r="781" spans="1:7" ht="30" x14ac:dyDescent="0.25">
      <c r="A781" s="5" t="s">
        <v>16393</v>
      </c>
      <c r="B781" s="5" t="s">
        <v>6186</v>
      </c>
      <c r="C781" s="5" t="s">
        <v>6185</v>
      </c>
      <c r="E781" s="5" t="s">
        <v>186</v>
      </c>
      <c r="F781" s="5" t="s">
        <v>15561</v>
      </c>
      <c r="G781" s="5" t="s">
        <v>6184</v>
      </c>
    </row>
    <row r="782" spans="1:7" ht="60" x14ac:dyDescent="0.25">
      <c r="A782" s="5" t="s">
        <v>16393</v>
      </c>
      <c r="B782" s="5" t="s">
        <v>6411</v>
      </c>
      <c r="C782" s="5" t="s">
        <v>6410</v>
      </c>
      <c r="E782" s="5" t="s">
        <v>186</v>
      </c>
      <c r="F782" s="5" t="s">
        <v>16297</v>
      </c>
      <c r="G782" s="5" t="s">
        <v>6409</v>
      </c>
    </row>
    <row r="783" spans="1:7" ht="45" x14ac:dyDescent="0.25">
      <c r="A783" s="5" t="s">
        <v>16393</v>
      </c>
      <c r="B783" s="5" t="s">
        <v>10014</v>
      </c>
      <c r="C783" s="5" t="s">
        <v>10013</v>
      </c>
      <c r="E783" s="5" t="s">
        <v>186</v>
      </c>
      <c r="F783" s="5" t="s">
        <v>16296</v>
      </c>
      <c r="G783" s="5" t="s">
        <v>10012</v>
      </c>
    </row>
    <row r="784" spans="1:7" ht="30" x14ac:dyDescent="0.25">
      <c r="A784" s="5" t="s">
        <v>16393</v>
      </c>
      <c r="B784" s="5" t="s">
        <v>9995</v>
      </c>
      <c r="C784" s="5" t="s">
        <v>9994</v>
      </c>
      <c r="E784" s="5" t="s">
        <v>186</v>
      </c>
      <c r="F784" s="5" t="s">
        <v>8476</v>
      </c>
      <c r="G784" s="5" t="s">
        <v>9993</v>
      </c>
    </row>
    <row r="785" spans="1:7" ht="30" x14ac:dyDescent="0.25">
      <c r="A785" s="5" t="s">
        <v>16393</v>
      </c>
      <c r="B785" s="5" t="s">
        <v>10309</v>
      </c>
      <c r="C785" s="5" t="s">
        <v>10308</v>
      </c>
      <c r="E785" s="5" t="s">
        <v>186</v>
      </c>
      <c r="F785" s="5" t="s">
        <v>10307</v>
      </c>
      <c r="G785" s="5" t="s">
        <v>10306</v>
      </c>
    </row>
    <row r="786" spans="1:7" ht="30" x14ac:dyDescent="0.25">
      <c r="A786" s="5" t="s">
        <v>16393</v>
      </c>
      <c r="B786" s="5" t="s">
        <v>10117</v>
      </c>
      <c r="C786" s="5" t="s">
        <v>10116</v>
      </c>
      <c r="E786" s="5" t="s">
        <v>186</v>
      </c>
      <c r="F786" s="5" t="s">
        <v>10115</v>
      </c>
      <c r="G786" s="5" t="s">
        <v>10114</v>
      </c>
    </row>
    <row r="787" spans="1:7" ht="30" x14ac:dyDescent="0.25">
      <c r="A787" s="5" t="s">
        <v>16393</v>
      </c>
      <c r="B787" s="5" t="s">
        <v>9024</v>
      </c>
      <c r="C787" s="5" t="s">
        <v>9023</v>
      </c>
      <c r="E787" s="5" t="s">
        <v>186</v>
      </c>
      <c r="F787" s="5" t="s">
        <v>16295</v>
      </c>
      <c r="G787" s="5" t="s">
        <v>9022</v>
      </c>
    </row>
    <row r="788" spans="1:7" ht="45" x14ac:dyDescent="0.25">
      <c r="A788" s="5" t="s">
        <v>16393</v>
      </c>
      <c r="B788" s="5" t="s">
        <v>7833</v>
      </c>
      <c r="C788" s="5" t="s">
        <v>7832</v>
      </c>
      <c r="E788" s="5" t="s">
        <v>186</v>
      </c>
      <c r="F788" s="5" t="s">
        <v>16294</v>
      </c>
      <c r="G788" s="5" t="s">
        <v>7831</v>
      </c>
    </row>
    <row r="789" spans="1:7" ht="30" x14ac:dyDescent="0.25">
      <c r="A789" s="5" t="s">
        <v>16393</v>
      </c>
      <c r="B789" s="5" t="s">
        <v>7326</v>
      </c>
      <c r="C789" s="5" t="s">
        <v>7325</v>
      </c>
      <c r="E789" s="5" t="s">
        <v>186</v>
      </c>
      <c r="F789" s="5" t="s">
        <v>7324</v>
      </c>
      <c r="G789" s="5" t="s">
        <v>7323</v>
      </c>
    </row>
    <row r="790" spans="1:7" ht="30" x14ac:dyDescent="0.25">
      <c r="A790" s="5" t="s">
        <v>16393</v>
      </c>
      <c r="B790" s="5" t="s">
        <v>5571</v>
      </c>
      <c r="C790" s="5" t="s">
        <v>5570</v>
      </c>
      <c r="E790" s="5" t="s">
        <v>186</v>
      </c>
      <c r="F790" s="5" t="s">
        <v>5569</v>
      </c>
      <c r="G790" s="5" t="s">
        <v>5568</v>
      </c>
    </row>
    <row r="791" spans="1:7" ht="30" x14ac:dyDescent="0.25">
      <c r="A791" s="5" t="s">
        <v>16393</v>
      </c>
      <c r="B791" s="5" t="s">
        <v>6055</v>
      </c>
      <c r="C791" s="5" t="s">
        <v>6054</v>
      </c>
      <c r="E791" s="5" t="s">
        <v>186</v>
      </c>
      <c r="F791" s="5" t="s">
        <v>6053</v>
      </c>
      <c r="G791" s="5" t="s">
        <v>6052</v>
      </c>
    </row>
    <row r="792" spans="1:7" ht="30" x14ac:dyDescent="0.25">
      <c r="A792" s="5" t="s">
        <v>16393</v>
      </c>
      <c r="B792" s="5" t="s">
        <v>10685</v>
      </c>
      <c r="C792" s="5" t="s">
        <v>10684</v>
      </c>
      <c r="E792" s="5" t="s">
        <v>186</v>
      </c>
      <c r="F792" s="5" t="s">
        <v>10683</v>
      </c>
      <c r="G792" s="5" t="s">
        <v>10682</v>
      </c>
    </row>
    <row r="793" spans="1:7" ht="30" x14ac:dyDescent="0.25">
      <c r="A793" s="5" t="s">
        <v>16393</v>
      </c>
      <c r="B793" s="5" t="s">
        <v>8478</v>
      </c>
      <c r="C793" s="5" t="s">
        <v>8477</v>
      </c>
      <c r="E793" s="5" t="s">
        <v>186</v>
      </c>
      <c r="F793" s="5" t="s">
        <v>8476</v>
      </c>
      <c r="G793" s="5" t="s">
        <v>8475</v>
      </c>
    </row>
    <row r="794" spans="1:7" ht="45" x14ac:dyDescent="0.25">
      <c r="A794" s="5" t="s">
        <v>16393</v>
      </c>
      <c r="B794" s="5" t="s">
        <v>4713</v>
      </c>
      <c r="C794" s="5" t="s">
        <v>4712</v>
      </c>
      <c r="E794" s="5" t="s">
        <v>186</v>
      </c>
      <c r="F794" s="5" t="s">
        <v>16293</v>
      </c>
      <c r="G794" s="5" t="s">
        <v>4711</v>
      </c>
    </row>
    <row r="795" spans="1:7" ht="45" x14ac:dyDescent="0.25">
      <c r="A795" s="5" t="s">
        <v>16393</v>
      </c>
      <c r="B795" s="5" t="s">
        <v>10391</v>
      </c>
      <c r="C795" s="5" t="s">
        <v>10390</v>
      </c>
      <c r="E795" s="5" t="s">
        <v>186</v>
      </c>
      <c r="F795" s="5" t="s">
        <v>10389</v>
      </c>
      <c r="G795" s="5" t="s">
        <v>10388</v>
      </c>
    </row>
    <row r="796" spans="1:7" ht="45" x14ac:dyDescent="0.25">
      <c r="A796" s="5" t="s">
        <v>16393</v>
      </c>
      <c r="B796" s="5" t="s">
        <v>4942</v>
      </c>
      <c r="C796" s="5" t="s">
        <v>4941</v>
      </c>
      <c r="E796" s="5" t="s">
        <v>186</v>
      </c>
      <c r="F796" s="5" t="s">
        <v>4940</v>
      </c>
      <c r="G796" s="5" t="s">
        <v>4939</v>
      </c>
    </row>
    <row r="797" spans="1:7" ht="45" x14ac:dyDescent="0.25">
      <c r="A797" s="5" t="s">
        <v>16393</v>
      </c>
      <c r="B797" s="5" t="s">
        <v>5167</v>
      </c>
      <c r="C797" s="5" t="s">
        <v>5166</v>
      </c>
      <c r="E797" s="5" t="s">
        <v>186</v>
      </c>
      <c r="F797" s="5" t="s">
        <v>5165</v>
      </c>
      <c r="G797" s="5" t="s">
        <v>5164</v>
      </c>
    </row>
    <row r="798" spans="1:7" ht="30" x14ac:dyDescent="0.25">
      <c r="A798" s="5" t="s">
        <v>16393</v>
      </c>
      <c r="B798" s="5" t="s">
        <v>5170</v>
      </c>
      <c r="C798" s="5" t="s">
        <v>5169</v>
      </c>
      <c r="E798" s="5" t="s">
        <v>186</v>
      </c>
      <c r="F798" s="5" t="s">
        <v>16292</v>
      </c>
      <c r="G798" s="5" t="s">
        <v>5168</v>
      </c>
    </row>
    <row r="799" spans="1:7" ht="30" x14ac:dyDescent="0.25">
      <c r="A799" s="5" t="s">
        <v>16393</v>
      </c>
      <c r="B799" s="5" t="s">
        <v>8657</v>
      </c>
      <c r="C799" s="5" t="s">
        <v>8656</v>
      </c>
      <c r="E799" s="5" t="s">
        <v>186</v>
      </c>
      <c r="F799" s="5" t="s">
        <v>8655</v>
      </c>
      <c r="G799" s="5" t="s">
        <v>8654</v>
      </c>
    </row>
    <row r="800" spans="1:7" ht="75" x14ac:dyDescent="0.25">
      <c r="A800" s="5" t="s">
        <v>16393</v>
      </c>
      <c r="B800" s="5" t="s">
        <v>4477</v>
      </c>
      <c r="C800" s="5" t="s">
        <v>4476</v>
      </c>
      <c r="E800" s="5" t="s">
        <v>186</v>
      </c>
      <c r="F800" s="5" t="s">
        <v>4475</v>
      </c>
      <c r="G800" s="5" t="s">
        <v>4474</v>
      </c>
    </row>
    <row r="801" spans="1:7" ht="30" x14ac:dyDescent="0.25">
      <c r="A801" s="5" t="s">
        <v>16393</v>
      </c>
      <c r="B801" s="5" t="s">
        <v>4000</v>
      </c>
      <c r="C801" s="5" t="s">
        <v>15560</v>
      </c>
      <c r="E801" s="5" t="s">
        <v>186</v>
      </c>
      <c r="F801" s="5" t="s">
        <v>15559</v>
      </c>
      <c r="G801" s="5" t="s">
        <v>3999</v>
      </c>
    </row>
    <row r="802" spans="1:7" ht="30" x14ac:dyDescent="0.25">
      <c r="A802" s="5" t="s">
        <v>16393</v>
      </c>
      <c r="B802" s="5" t="s">
        <v>10988</v>
      </c>
      <c r="C802" s="5" t="s">
        <v>15558</v>
      </c>
      <c r="E802" s="5" t="s">
        <v>186</v>
      </c>
      <c r="F802" s="5" t="s">
        <v>15557</v>
      </c>
      <c r="G802" s="5" t="s">
        <v>10987</v>
      </c>
    </row>
    <row r="803" spans="1:7" x14ac:dyDescent="0.25">
      <c r="A803" s="5" t="s">
        <v>16393</v>
      </c>
      <c r="B803" s="5" t="s">
        <v>7354</v>
      </c>
      <c r="C803" s="5" t="s">
        <v>7353</v>
      </c>
      <c r="E803" s="5" t="s">
        <v>186</v>
      </c>
      <c r="F803" s="5" t="s">
        <v>7352</v>
      </c>
      <c r="G803" s="5" t="s">
        <v>7351</v>
      </c>
    </row>
    <row r="804" spans="1:7" ht="30" x14ac:dyDescent="0.25">
      <c r="A804" s="5" t="s">
        <v>16393</v>
      </c>
      <c r="B804" s="5" t="s">
        <v>8228</v>
      </c>
      <c r="C804" s="5" t="s">
        <v>8227</v>
      </c>
      <c r="E804" s="5" t="s">
        <v>422</v>
      </c>
      <c r="F804" s="5" t="s">
        <v>15556</v>
      </c>
      <c r="G804" s="5" t="s">
        <v>8226</v>
      </c>
    </row>
    <row r="805" spans="1:7" ht="30" x14ac:dyDescent="0.25">
      <c r="A805" s="5" t="s">
        <v>16393</v>
      </c>
      <c r="B805" s="5" t="s">
        <v>5948</v>
      </c>
      <c r="C805" s="5" t="s">
        <v>5947</v>
      </c>
      <c r="E805" s="5" t="s">
        <v>186</v>
      </c>
      <c r="F805" s="5" t="s">
        <v>15555</v>
      </c>
      <c r="G805" s="5" t="s">
        <v>5946</v>
      </c>
    </row>
    <row r="806" spans="1:7" ht="30" x14ac:dyDescent="0.25">
      <c r="A806" s="5" t="s">
        <v>16393</v>
      </c>
      <c r="B806" s="5" t="s">
        <v>5675</v>
      </c>
      <c r="C806" s="5" t="s">
        <v>5674</v>
      </c>
      <c r="E806" s="5" t="s">
        <v>186</v>
      </c>
      <c r="F806" s="5" t="s">
        <v>5673</v>
      </c>
      <c r="G806" s="5" t="s">
        <v>5672</v>
      </c>
    </row>
    <row r="807" spans="1:7" ht="30" x14ac:dyDescent="0.25">
      <c r="A807" s="5" t="s">
        <v>16393</v>
      </c>
      <c r="B807" s="5" t="s">
        <v>5723</v>
      </c>
      <c r="C807" s="5" t="s">
        <v>15554</v>
      </c>
      <c r="E807" s="5" t="s">
        <v>186</v>
      </c>
      <c r="F807" s="5" t="s">
        <v>15553</v>
      </c>
      <c r="G807" s="5" t="s">
        <v>5722</v>
      </c>
    </row>
    <row r="808" spans="1:7" ht="30" x14ac:dyDescent="0.25">
      <c r="A808" s="5" t="s">
        <v>16393</v>
      </c>
      <c r="B808" s="5" t="s">
        <v>9261</v>
      </c>
      <c r="C808" s="5" t="s">
        <v>9260</v>
      </c>
      <c r="E808" s="5" t="s">
        <v>186</v>
      </c>
      <c r="F808" s="5" t="s">
        <v>9259</v>
      </c>
      <c r="G808" s="5" t="s">
        <v>9258</v>
      </c>
    </row>
    <row r="809" spans="1:7" ht="30" x14ac:dyDescent="0.25">
      <c r="A809" s="5" t="s">
        <v>16393</v>
      </c>
      <c r="B809" s="5" t="s">
        <v>8291</v>
      </c>
      <c r="C809" s="5" t="s">
        <v>8290</v>
      </c>
      <c r="E809" s="5" t="s">
        <v>186</v>
      </c>
      <c r="F809" s="5" t="s">
        <v>8289</v>
      </c>
      <c r="G809" s="5" t="s">
        <v>8288</v>
      </c>
    </row>
    <row r="810" spans="1:7" ht="60" x14ac:dyDescent="0.25">
      <c r="A810" s="5" t="s">
        <v>16393</v>
      </c>
      <c r="B810" s="5" t="s">
        <v>10698</v>
      </c>
      <c r="C810" s="5" t="s">
        <v>10697</v>
      </c>
      <c r="E810" s="5" t="s">
        <v>186</v>
      </c>
      <c r="F810" s="5" t="s">
        <v>10696</v>
      </c>
      <c r="G810" s="5" t="s">
        <v>10695</v>
      </c>
    </row>
    <row r="811" spans="1:7" ht="30" x14ac:dyDescent="0.25">
      <c r="A811" s="5" t="s">
        <v>16393</v>
      </c>
      <c r="B811" s="5" t="s">
        <v>5211</v>
      </c>
      <c r="C811" s="5" t="s">
        <v>5210</v>
      </c>
      <c r="E811" s="5" t="s">
        <v>186</v>
      </c>
      <c r="F811" s="5" t="s">
        <v>5209</v>
      </c>
      <c r="G811" s="5" t="s">
        <v>5208</v>
      </c>
    </row>
    <row r="812" spans="1:7" ht="45" x14ac:dyDescent="0.25">
      <c r="A812" s="5" t="s">
        <v>16393</v>
      </c>
      <c r="B812" s="5" t="s">
        <v>10784</v>
      </c>
      <c r="C812" s="5" t="s">
        <v>10783</v>
      </c>
      <c r="E812" s="5" t="s">
        <v>186</v>
      </c>
      <c r="F812" s="5" t="s">
        <v>10303</v>
      </c>
      <c r="G812" s="5" t="s">
        <v>10782</v>
      </c>
    </row>
    <row r="813" spans="1:7" ht="30" x14ac:dyDescent="0.25">
      <c r="A813" s="5" t="s">
        <v>16393</v>
      </c>
      <c r="B813" s="5" t="s">
        <v>10290</v>
      </c>
      <c r="C813" s="5" t="s">
        <v>10289</v>
      </c>
      <c r="E813" s="5" t="s">
        <v>186</v>
      </c>
      <c r="F813" s="5" t="s">
        <v>10288</v>
      </c>
      <c r="G813" s="5" t="s">
        <v>10287</v>
      </c>
    </row>
    <row r="814" spans="1:7" ht="30" x14ac:dyDescent="0.25">
      <c r="A814" s="5" t="s">
        <v>16393</v>
      </c>
      <c r="B814" s="5" t="s">
        <v>9430</v>
      </c>
      <c r="C814" s="5" t="s">
        <v>9429</v>
      </c>
      <c r="E814" s="5" t="s">
        <v>186</v>
      </c>
      <c r="F814" s="5" t="s">
        <v>9428</v>
      </c>
      <c r="G814" s="5" t="s">
        <v>9427</v>
      </c>
    </row>
    <row r="815" spans="1:7" ht="30" x14ac:dyDescent="0.25">
      <c r="A815" s="5" t="s">
        <v>16393</v>
      </c>
      <c r="B815" s="5" t="s">
        <v>8755</v>
      </c>
      <c r="C815" s="5" t="s">
        <v>8754</v>
      </c>
      <c r="E815" s="5" t="s">
        <v>186</v>
      </c>
      <c r="F815" s="5" t="s">
        <v>8753</v>
      </c>
      <c r="G815" s="5" t="s">
        <v>8752</v>
      </c>
    </row>
    <row r="816" spans="1:7" ht="30" x14ac:dyDescent="0.25">
      <c r="A816" s="5" t="s">
        <v>16393</v>
      </c>
      <c r="B816" s="5" t="s">
        <v>4082</v>
      </c>
      <c r="C816" s="5" t="s">
        <v>4081</v>
      </c>
      <c r="E816" s="5" t="s">
        <v>186</v>
      </c>
      <c r="F816" s="5" t="s">
        <v>4080</v>
      </c>
      <c r="G816" s="5" t="s">
        <v>4079</v>
      </c>
    </row>
    <row r="817" spans="1:7" x14ac:dyDescent="0.25">
      <c r="A817" s="5" t="s">
        <v>16393</v>
      </c>
      <c r="B817" s="5" t="s">
        <v>4996</v>
      </c>
      <c r="C817" s="5" t="s">
        <v>4995</v>
      </c>
      <c r="E817" s="5" t="s">
        <v>186</v>
      </c>
      <c r="F817" s="5" t="s">
        <v>4994</v>
      </c>
      <c r="G817" s="5" t="s">
        <v>4993</v>
      </c>
    </row>
    <row r="818" spans="1:7" ht="30" x14ac:dyDescent="0.25">
      <c r="A818" s="5" t="s">
        <v>16393</v>
      </c>
      <c r="B818" s="5" t="s">
        <v>9433</v>
      </c>
      <c r="C818" s="5" t="s">
        <v>9432</v>
      </c>
      <c r="E818" s="5" t="s">
        <v>186</v>
      </c>
      <c r="F818" s="5" t="s">
        <v>16291</v>
      </c>
      <c r="G818" s="5" t="s">
        <v>9431</v>
      </c>
    </row>
    <row r="819" spans="1:7" ht="45" x14ac:dyDescent="0.25">
      <c r="A819" s="5" t="s">
        <v>16393</v>
      </c>
      <c r="B819" s="5" t="s">
        <v>6435</v>
      </c>
      <c r="C819" s="5" t="s">
        <v>6434</v>
      </c>
      <c r="E819" s="5" t="s">
        <v>186</v>
      </c>
      <c r="F819" s="5" t="s">
        <v>6433</v>
      </c>
      <c r="G819" s="5" t="s">
        <v>6432</v>
      </c>
    </row>
    <row r="820" spans="1:7" ht="30" x14ac:dyDescent="0.25">
      <c r="A820" s="5" t="s">
        <v>16393</v>
      </c>
      <c r="B820" s="5" t="s">
        <v>6616</v>
      </c>
      <c r="C820" s="5" t="s">
        <v>6615</v>
      </c>
      <c r="E820" s="5" t="s">
        <v>186</v>
      </c>
      <c r="F820" s="5" t="s">
        <v>16290</v>
      </c>
      <c r="G820" s="5" t="s">
        <v>6614</v>
      </c>
    </row>
    <row r="821" spans="1:7" ht="45" x14ac:dyDescent="0.25">
      <c r="A821" s="5" t="s">
        <v>16393</v>
      </c>
      <c r="B821" s="5" t="s">
        <v>9740</v>
      </c>
      <c r="C821" s="5" t="s">
        <v>9739</v>
      </c>
      <c r="E821" s="5" t="s">
        <v>186</v>
      </c>
      <c r="F821" s="5" t="s">
        <v>9738</v>
      </c>
      <c r="G821" s="5" t="s">
        <v>9737</v>
      </c>
    </row>
    <row r="822" spans="1:7" ht="30" x14ac:dyDescent="0.25">
      <c r="A822" s="5" t="s">
        <v>16393</v>
      </c>
      <c r="B822" s="5" t="s">
        <v>6693</v>
      </c>
      <c r="C822" s="5" t="s">
        <v>6692</v>
      </c>
      <c r="E822" s="5" t="s">
        <v>186</v>
      </c>
      <c r="F822" s="5" t="s">
        <v>6691</v>
      </c>
      <c r="G822" s="5" t="s">
        <v>6690</v>
      </c>
    </row>
    <row r="823" spans="1:7" ht="45" x14ac:dyDescent="0.25">
      <c r="A823" s="5" t="s">
        <v>16393</v>
      </c>
      <c r="B823" s="5" t="s">
        <v>4125</v>
      </c>
      <c r="C823" s="5" t="s">
        <v>4124</v>
      </c>
      <c r="E823" s="5" t="s">
        <v>186</v>
      </c>
      <c r="F823" s="5" t="s">
        <v>4123</v>
      </c>
      <c r="G823" s="5" t="s">
        <v>4122</v>
      </c>
    </row>
    <row r="824" spans="1:7" ht="45" x14ac:dyDescent="0.25">
      <c r="A824" s="5" t="s">
        <v>16393</v>
      </c>
      <c r="B824" s="5" t="s">
        <v>10799</v>
      </c>
      <c r="C824" s="5" t="s">
        <v>10798</v>
      </c>
      <c r="E824" s="5" t="s">
        <v>186</v>
      </c>
      <c r="F824" s="5" t="s">
        <v>10797</v>
      </c>
      <c r="G824" s="5" t="s">
        <v>10796</v>
      </c>
    </row>
    <row r="825" spans="1:7" ht="45" x14ac:dyDescent="0.25">
      <c r="A825" s="5" t="s">
        <v>16393</v>
      </c>
      <c r="B825" s="5" t="s">
        <v>5574</v>
      </c>
      <c r="C825" s="5" t="s">
        <v>5573</v>
      </c>
      <c r="E825" s="5" t="s">
        <v>186</v>
      </c>
      <c r="F825" s="5" t="s">
        <v>16289</v>
      </c>
      <c r="G825" s="5" t="s">
        <v>5572</v>
      </c>
    </row>
    <row r="826" spans="1:7" ht="45" x14ac:dyDescent="0.25">
      <c r="A826" s="5" t="s">
        <v>16393</v>
      </c>
      <c r="B826" s="5" t="s">
        <v>4550</v>
      </c>
      <c r="C826" s="5" t="s">
        <v>4549</v>
      </c>
      <c r="E826" s="5" t="s">
        <v>186</v>
      </c>
      <c r="F826" s="5" t="s">
        <v>4548</v>
      </c>
      <c r="G826" s="5" t="s">
        <v>4547</v>
      </c>
    </row>
    <row r="827" spans="1:7" ht="45" x14ac:dyDescent="0.25">
      <c r="A827" s="5" t="s">
        <v>16393</v>
      </c>
      <c r="B827" s="5" t="s">
        <v>3931</v>
      </c>
      <c r="C827" s="5" t="s">
        <v>3930</v>
      </c>
      <c r="E827" s="5" t="s">
        <v>186</v>
      </c>
      <c r="F827" s="5" t="s">
        <v>16288</v>
      </c>
      <c r="G827" s="5" t="s">
        <v>3929</v>
      </c>
    </row>
    <row r="828" spans="1:7" ht="30" x14ac:dyDescent="0.25">
      <c r="A828" s="5" t="s">
        <v>16393</v>
      </c>
      <c r="B828" s="5" t="s">
        <v>4253</v>
      </c>
      <c r="C828" s="5" t="s">
        <v>4252</v>
      </c>
      <c r="E828" s="5" t="s">
        <v>186</v>
      </c>
      <c r="F828" s="5" t="s">
        <v>4251</v>
      </c>
      <c r="G828" s="5" t="s">
        <v>4250</v>
      </c>
    </row>
    <row r="829" spans="1:7" ht="105" x14ac:dyDescent="0.25">
      <c r="A829" s="5" t="s">
        <v>16393</v>
      </c>
      <c r="B829" s="5" t="s">
        <v>6244</v>
      </c>
      <c r="C829" s="5" t="s">
        <v>6243</v>
      </c>
      <c r="E829" s="5" t="s">
        <v>186</v>
      </c>
      <c r="F829" s="5" t="s">
        <v>16287</v>
      </c>
      <c r="G829" s="5" t="s">
        <v>6242</v>
      </c>
    </row>
    <row r="830" spans="1:7" ht="30" x14ac:dyDescent="0.25">
      <c r="A830" s="5" t="s">
        <v>16393</v>
      </c>
      <c r="B830" s="5" t="s">
        <v>4572</v>
      </c>
      <c r="C830" s="5" t="s">
        <v>4571</v>
      </c>
      <c r="E830" s="5" t="s">
        <v>186</v>
      </c>
      <c r="F830" s="5" t="s">
        <v>16286</v>
      </c>
      <c r="G830" s="5" t="s">
        <v>4570</v>
      </c>
    </row>
    <row r="831" spans="1:7" ht="30" x14ac:dyDescent="0.25">
      <c r="A831" s="5" t="s">
        <v>16393</v>
      </c>
      <c r="B831" s="5" t="s">
        <v>6808</v>
      </c>
      <c r="C831" s="5" t="s">
        <v>6807</v>
      </c>
      <c r="E831" s="5" t="s">
        <v>186</v>
      </c>
      <c r="F831" s="5" t="s">
        <v>6806</v>
      </c>
      <c r="G831" s="5" t="s">
        <v>6805</v>
      </c>
    </row>
    <row r="832" spans="1:7" ht="30" x14ac:dyDescent="0.25">
      <c r="A832" s="5" t="s">
        <v>16393</v>
      </c>
      <c r="B832" s="5" t="s">
        <v>11008</v>
      </c>
      <c r="C832" s="5" t="s">
        <v>11007</v>
      </c>
      <c r="E832" s="5" t="s">
        <v>422</v>
      </c>
      <c r="F832" s="5" t="s">
        <v>11006</v>
      </c>
      <c r="G832" s="5" t="s">
        <v>11005</v>
      </c>
    </row>
    <row r="833" spans="1:7" ht="30" x14ac:dyDescent="0.25">
      <c r="A833" s="5" t="s">
        <v>16393</v>
      </c>
      <c r="B833" s="5" t="s">
        <v>6261</v>
      </c>
      <c r="C833" s="5" t="s">
        <v>6260</v>
      </c>
      <c r="E833" s="5" t="s">
        <v>186</v>
      </c>
      <c r="F833" s="5" t="s">
        <v>15550</v>
      </c>
      <c r="G833" s="5" t="s">
        <v>6259</v>
      </c>
    </row>
    <row r="834" spans="1:7" ht="30" x14ac:dyDescent="0.25">
      <c r="A834" s="5" t="s">
        <v>16393</v>
      </c>
      <c r="B834" s="5" t="s">
        <v>10492</v>
      </c>
      <c r="C834" s="5" t="s">
        <v>10491</v>
      </c>
      <c r="E834" s="5" t="s">
        <v>422</v>
      </c>
      <c r="F834" s="5" t="s">
        <v>10490</v>
      </c>
      <c r="G834" s="5" t="s">
        <v>10489</v>
      </c>
    </row>
    <row r="835" spans="1:7" ht="30" x14ac:dyDescent="0.25">
      <c r="A835" s="5" t="s">
        <v>16393</v>
      </c>
      <c r="B835" s="5" t="s">
        <v>6386</v>
      </c>
      <c r="C835" s="5" t="s">
        <v>6385</v>
      </c>
      <c r="E835" s="5" t="s">
        <v>186</v>
      </c>
      <c r="F835" s="5" t="s">
        <v>6384</v>
      </c>
      <c r="G835" s="5" t="s">
        <v>6383</v>
      </c>
    </row>
    <row r="836" spans="1:7" ht="120" x14ac:dyDescent="0.25">
      <c r="A836" s="5" t="s">
        <v>16393</v>
      </c>
      <c r="B836" s="5" t="s">
        <v>6457</v>
      </c>
      <c r="C836" s="5" t="s">
        <v>1046</v>
      </c>
      <c r="E836" s="5" t="s">
        <v>186</v>
      </c>
      <c r="F836" s="5" t="s">
        <v>16285</v>
      </c>
      <c r="G836" s="5" t="s">
        <v>6456</v>
      </c>
    </row>
    <row r="837" spans="1:7" ht="30" x14ac:dyDescent="0.25">
      <c r="A837" s="5" t="s">
        <v>16393</v>
      </c>
      <c r="B837" s="5" t="s">
        <v>8489</v>
      </c>
      <c r="C837" s="5" t="s">
        <v>8488</v>
      </c>
      <c r="E837" s="5" t="s">
        <v>422</v>
      </c>
      <c r="F837" s="5" t="s">
        <v>8487</v>
      </c>
      <c r="G837" s="5" t="s">
        <v>8486</v>
      </c>
    </row>
    <row r="838" spans="1:7" ht="30" x14ac:dyDescent="0.25">
      <c r="A838" s="5" t="s">
        <v>16393</v>
      </c>
      <c r="B838" s="5" t="s">
        <v>9395</v>
      </c>
      <c r="C838" s="5" t="s">
        <v>9394</v>
      </c>
      <c r="E838" s="5" t="s">
        <v>422</v>
      </c>
      <c r="F838" s="5" t="s">
        <v>9393</v>
      </c>
      <c r="G838" s="5" t="s">
        <v>9392</v>
      </c>
    </row>
    <row r="839" spans="1:7" ht="30" x14ac:dyDescent="0.25">
      <c r="A839" s="5" t="s">
        <v>16393</v>
      </c>
      <c r="B839" s="5" t="s">
        <v>4853</v>
      </c>
      <c r="C839" s="5" t="s">
        <v>4852</v>
      </c>
      <c r="E839" s="5" t="s">
        <v>186</v>
      </c>
      <c r="F839" s="5" t="s">
        <v>4851</v>
      </c>
      <c r="G839" s="5" t="s">
        <v>4850</v>
      </c>
    </row>
    <row r="840" spans="1:7" ht="30" x14ac:dyDescent="0.25">
      <c r="A840" s="5" t="s">
        <v>16393</v>
      </c>
      <c r="B840" s="5" t="s">
        <v>7844</v>
      </c>
      <c r="C840" s="5" t="s">
        <v>7843</v>
      </c>
      <c r="E840" s="5" t="s">
        <v>186</v>
      </c>
      <c r="F840" s="5" t="s">
        <v>7842</v>
      </c>
      <c r="G840" s="5" t="s">
        <v>7841</v>
      </c>
    </row>
    <row r="841" spans="1:7" ht="30" x14ac:dyDescent="0.25">
      <c r="A841" s="5" t="s">
        <v>16393</v>
      </c>
      <c r="B841" s="5" t="s">
        <v>6128</v>
      </c>
      <c r="C841" s="5" t="s">
        <v>6127</v>
      </c>
      <c r="E841" s="5" t="s">
        <v>186</v>
      </c>
      <c r="F841" s="5" t="s">
        <v>6126</v>
      </c>
      <c r="G841" s="5" t="s">
        <v>6125</v>
      </c>
    </row>
    <row r="842" spans="1:7" ht="30" x14ac:dyDescent="0.25">
      <c r="A842" s="5" t="s">
        <v>16393</v>
      </c>
      <c r="B842" s="5" t="s">
        <v>6345</v>
      </c>
      <c r="C842" s="5" t="s">
        <v>15549</v>
      </c>
      <c r="E842" s="5" t="s">
        <v>186</v>
      </c>
      <c r="F842" s="5" t="s">
        <v>15548</v>
      </c>
      <c r="G842" s="5" t="s">
        <v>6344</v>
      </c>
    </row>
    <row r="843" spans="1:7" ht="45" x14ac:dyDescent="0.25">
      <c r="A843" s="5" t="s">
        <v>16393</v>
      </c>
      <c r="B843" s="5" t="s">
        <v>9000</v>
      </c>
      <c r="C843" s="5" t="s">
        <v>389</v>
      </c>
      <c r="E843" s="5" t="s">
        <v>186</v>
      </c>
      <c r="F843" s="5" t="s">
        <v>8999</v>
      </c>
      <c r="G843" s="5" t="s">
        <v>8998</v>
      </c>
    </row>
    <row r="844" spans="1:7" ht="45" x14ac:dyDescent="0.25">
      <c r="A844" s="5" t="s">
        <v>16393</v>
      </c>
      <c r="B844" s="5" t="s">
        <v>10986</v>
      </c>
      <c r="C844" s="5" t="s">
        <v>10985</v>
      </c>
      <c r="E844" s="5" t="s">
        <v>422</v>
      </c>
      <c r="F844" s="5" t="s">
        <v>15547</v>
      </c>
      <c r="G844" s="5" t="s">
        <v>10984</v>
      </c>
    </row>
    <row r="845" spans="1:7" ht="60" x14ac:dyDescent="0.25">
      <c r="A845" s="5" t="s">
        <v>16393</v>
      </c>
      <c r="B845" s="5" t="s">
        <v>10246</v>
      </c>
      <c r="C845" s="5" t="s">
        <v>10245</v>
      </c>
      <c r="E845" s="5" t="s">
        <v>186</v>
      </c>
      <c r="F845" s="5" t="s">
        <v>10244</v>
      </c>
      <c r="G845" s="5" t="s">
        <v>10243</v>
      </c>
    </row>
    <row r="846" spans="1:7" ht="90" x14ac:dyDescent="0.25">
      <c r="A846" s="5" t="s">
        <v>16393</v>
      </c>
      <c r="B846" s="5" t="s">
        <v>7535</v>
      </c>
      <c r="C846" s="5" t="s">
        <v>7534</v>
      </c>
      <c r="E846" s="5" t="s">
        <v>186</v>
      </c>
      <c r="F846" s="5" t="s">
        <v>16284</v>
      </c>
      <c r="G846" s="5" t="s">
        <v>7533</v>
      </c>
    </row>
    <row r="847" spans="1:7" ht="45" x14ac:dyDescent="0.25">
      <c r="A847" s="5" t="s">
        <v>16393</v>
      </c>
      <c r="B847" s="5" t="s">
        <v>8082</v>
      </c>
      <c r="C847" s="5" t="s">
        <v>1000</v>
      </c>
      <c r="E847" s="5" t="s">
        <v>186</v>
      </c>
      <c r="F847" s="5" t="s">
        <v>8081</v>
      </c>
      <c r="G847" s="5" t="s">
        <v>8080</v>
      </c>
    </row>
    <row r="848" spans="1:7" ht="30" x14ac:dyDescent="0.25">
      <c r="A848" s="5" t="s">
        <v>16393</v>
      </c>
      <c r="B848" s="5" t="s">
        <v>9204</v>
      </c>
      <c r="C848" s="5" t="s">
        <v>9203</v>
      </c>
      <c r="E848" s="5" t="s">
        <v>186</v>
      </c>
      <c r="F848" s="5" t="s">
        <v>6031</v>
      </c>
      <c r="G848" s="5" t="s">
        <v>9202</v>
      </c>
    </row>
    <row r="849" spans="1:7" ht="30" x14ac:dyDescent="0.25">
      <c r="A849" s="5" t="s">
        <v>16393</v>
      </c>
      <c r="B849" s="5" t="s">
        <v>8395</v>
      </c>
      <c r="C849" s="5" t="s">
        <v>8394</v>
      </c>
      <c r="E849" s="5" t="s">
        <v>186</v>
      </c>
      <c r="F849" s="5" t="s">
        <v>4244</v>
      </c>
      <c r="G849" s="5" t="s">
        <v>8393</v>
      </c>
    </row>
    <row r="850" spans="1:7" ht="30" x14ac:dyDescent="0.25">
      <c r="A850" s="5" t="s">
        <v>16393</v>
      </c>
      <c r="B850" s="5" t="s">
        <v>6888</v>
      </c>
      <c r="C850" s="5" t="s">
        <v>6887</v>
      </c>
      <c r="E850" s="5" t="s">
        <v>186</v>
      </c>
      <c r="F850" s="5" t="s">
        <v>15546</v>
      </c>
      <c r="G850" s="5" t="s">
        <v>6886</v>
      </c>
    </row>
    <row r="851" spans="1:7" ht="60" x14ac:dyDescent="0.25">
      <c r="A851" s="5" t="s">
        <v>16393</v>
      </c>
      <c r="B851" s="5" t="s">
        <v>7166</v>
      </c>
      <c r="C851" s="5" t="s">
        <v>7165</v>
      </c>
      <c r="E851" s="5" t="s">
        <v>186</v>
      </c>
      <c r="F851" s="5" t="s">
        <v>7164</v>
      </c>
      <c r="G851" s="5" t="s">
        <v>7163</v>
      </c>
    </row>
    <row r="852" spans="1:7" ht="30" x14ac:dyDescent="0.25">
      <c r="A852" s="5" t="s">
        <v>16393</v>
      </c>
      <c r="B852" s="5" t="s">
        <v>4917</v>
      </c>
      <c r="C852" s="5" t="s">
        <v>4916</v>
      </c>
      <c r="E852" s="5" t="s">
        <v>422</v>
      </c>
      <c r="F852" s="5" t="s">
        <v>4915</v>
      </c>
      <c r="G852" s="5" t="s">
        <v>4914</v>
      </c>
    </row>
    <row r="853" spans="1:7" ht="30" x14ac:dyDescent="0.25">
      <c r="A853" s="5" t="s">
        <v>16393</v>
      </c>
      <c r="B853" s="5" t="s">
        <v>4132</v>
      </c>
      <c r="C853" s="5" t="s">
        <v>4131</v>
      </c>
      <c r="E853" s="5" t="s">
        <v>422</v>
      </c>
      <c r="F853" s="5" t="s">
        <v>4130</v>
      </c>
      <c r="G853" s="5" t="s">
        <v>4129</v>
      </c>
    </row>
    <row r="854" spans="1:7" ht="30" x14ac:dyDescent="0.25">
      <c r="A854" s="5" t="s">
        <v>16393</v>
      </c>
      <c r="B854" s="25" t="s">
        <v>10419</v>
      </c>
      <c r="C854" s="5" t="s">
        <v>10418</v>
      </c>
      <c r="E854" s="5" t="s">
        <v>186</v>
      </c>
      <c r="F854" s="5" t="s">
        <v>15545</v>
      </c>
      <c r="G854" s="5" t="s">
        <v>10417</v>
      </c>
    </row>
    <row r="855" spans="1:7" x14ac:dyDescent="0.25">
      <c r="A855" s="5" t="s">
        <v>16393</v>
      </c>
      <c r="B855" s="5" t="s">
        <v>5563</v>
      </c>
      <c r="C855" s="5" t="s">
        <v>5562</v>
      </c>
      <c r="E855" s="5" t="s">
        <v>422</v>
      </c>
      <c r="F855" s="5" t="s">
        <v>5561</v>
      </c>
    </row>
    <row r="856" spans="1:7" ht="30" x14ac:dyDescent="0.25">
      <c r="A856" s="5" t="s">
        <v>16393</v>
      </c>
      <c r="B856" s="25" t="s">
        <v>11172</v>
      </c>
      <c r="C856" s="5" t="s">
        <v>11171</v>
      </c>
      <c r="E856" s="5" t="s">
        <v>422</v>
      </c>
      <c r="F856" s="5" t="s">
        <v>15544</v>
      </c>
      <c r="G856" s="5" t="s">
        <v>11170</v>
      </c>
    </row>
    <row r="857" spans="1:7" ht="30" x14ac:dyDescent="0.25">
      <c r="A857" s="5" t="s">
        <v>16393</v>
      </c>
      <c r="B857" s="5" t="s">
        <v>9158</v>
      </c>
      <c r="C857" s="5" t="s">
        <v>9157</v>
      </c>
      <c r="E857" s="5" t="s">
        <v>186</v>
      </c>
      <c r="F857" s="5" t="s">
        <v>9156</v>
      </c>
      <c r="G857" s="5" t="s">
        <v>9155</v>
      </c>
    </row>
    <row r="858" spans="1:7" ht="30" x14ac:dyDescent="0.25">
      <c r="A858" s="5" t="s">
        <v>16393</v>
      </c>
      <c r="B858" s="5" t="s">
        <v>6220</v>
      </c>
      <c r="C858" s="5" t="s">
        <v>6219</v>
      </c>
      <c r="E858" s="5" t="s">
        <v>186</v>
      </c>
      <c r="F858" s="5" t="s">
        <v>6218</v>
      </c>
      <c r="G858" s="5" t="s">
        <v>6217</v>
      </c>
    </row>
    <row r="859" spans="1:7" ht="30" x14ac:dyDescent="0.25">
      <c r="A859" s="5" t="s">
        <v>16393</v>
      </c>
      <c r="B859" s="5" t="s">
        <v>9281</v>
      </c>
      <c r="C859" s="5" t="s">
        <v>9280</v>
      </c>
      <c r="E859" s="5" t="s">
        <v>186</v>
      </c>
      <c r="F859" s="5" t="s">
        <v>15543</v>
      </c>
      <c r="G859" s="5" t="s">
        <v>9279</v>
      </c>
    </row>
    <row r="860" spans="1:7" ht="45" x14ac:dyDescent="0.25">
      <c r="A860" s="5" t="s">
        <v>16393</v>
      </c>
      <c r="B860" s="5" t="s">
        <v>7230</v>
      </c>
      <c r="C860" s="5" t="s">
        <v>7229</v>
      </c>
      <c r="E860" s="5" t="s">
        <v>186</v>
      </c>
      <c r="F860" s="5" t="s">
        <v>7228</v>
      </c>
      <c r="G860" s="5" t="s">
        <v>7227</v>
      </c>
    </row>
    <row r="861" spans="1:7" ht="30" x14ac:dyDescent="0.25">
      <c r="A861" s="5" t="s">
        <v>16393</v>
      </c>
      <c r="B861" s="5" t="s">
        <v>5808</v>
      </c>
      <c r="C861" s="5" t="s">
        <v>5807</v>
      </c>
      <c r="E861" s="5" t="s">
        <v>186</v>
      </c>
      <c r="F861" s="5" t="s">
        <v>5806</v>
      </c>
      <c r="G861" s="5" t="s">
        <v>5805</v>
      </c>
    </row>
    <row r="862" spans="1:7" x14ac:dyDescent="0.25">
      <c r="A862" s="5" t="s">
        <v>16393</v>
      </c>
      <c r="B862" s="5" t="s">
        <v>8305</v>
      </c>
      <c r="C862" s="5" t="s">
        <v>8304</v>
      </c>
      <c r="E862" s="5" t="s">
        <v>186</v>
      </c>
      <c r="F862" s="5" t="s">
        <v>8303</v>
      </c>
      <c r="G862" s="5" t="s">
        <v>8302</v>
      </c>
    </row>
    <row r="863" spans="1:7" ht="30" x14ac:dyDescent="0.25">
      <c r="A863" s="5" t="s">
        <v>16393</v>
      </c>
      <c r="B863" s="5" t="s">
        <v>5836</v>
      </c>
      <c r="C863" s="5" t="s">
        <v>5835</v>
      </c>
      <c r="E863" s="5" t="s">
        <v>422</v>
      </c>
      <c r="F863" s="5" t="s">
        <v>5834</v>
      </c>
      <c r="G863" s="5" t="s">
        <v>5833</v>
      </c>
    </row>
    <row r="864" spans="1:7" x14ac:dyDescent="0.25">
      <c r="A864" s="5" t="s">
        <v>16393</v>
      </c>
      <c r="B864" s="5" t="s">
        <v>7730</v>
      </c>
      <c r="C864" s="5" t="s">
        <v>7729</v>
      </c>
      <c r="E864" s="5" t="s">
        <v>422</v>
      </c>
      <c r="F864" s="5" t="s">
        <v>7728</v>
      </c>
      <c r="G864" s="5" t="s">
        <v>7727</v>
      </c>
    </row>
    <row r="865" spans="1:7" ht="60" x14ac:dyDescent="0.25">
      <c r="A865" s="5" t="s">
        <v>16393</v>
      </c>
      <c r="B865" s="5" t="s">
        <v>9818</v>
      </c>
      <c r="C865" s="5" t="s">
        <v>9817</v>
      </c>
      <c r="E865" s="5" t="s">
        <v>186</v>
      </c>
      <c r="F865" s="5" t="s">
        <v>9816</v>
      </c>
      <c r="G865" s="5" t="s">
        <v>9815</v>
      </c>
    </row>
    <row r="866" spans="1:7" ht="30" x14ac:dyDescent="0.25">
      <c r="A866" s="5" t="s">
        <v>16393</v>
      </c>
      <c r="B866" s="5" t="s">
        <v>5521</v>
      </c>
      <c r="C866" s="5" t="s">
        <v>5520</v>
      </c>
      <c r="E866" s="5" t="s">
        <v>186</v>
      </c>
      <c r="F866" s="5" t="s">
        <v>15542</v>
      </c>
      <c r="G866" s="5" t="s">
        <v>5519</v>
      </c>
    </row>
    <row r="867" spans="1:7" ht="30" x14ac:dyDescent="0.25">
      <c r="A867" s="5" t="s">
        <v>16393</v>
      </c>
      <c r="B867" s="25" t="s">
        <v>9081</v>
      </c>
      <c r="C867" s="5" t="s">
        <v>9080</v>
      </c>
      <c r="E867" s="5" t="s">
        <v>422</v>
      </c>
      <c r="F867" s="5" t="s">
        <v>15541</v>
      </c>
      <c r="G867" s="5" t="s">
        <v>9079</v>
      </c>
    </row>
    <row r="868" spans="1:7" ht="45" x14ac:dyDescent="0.25">
      <c r="A868" s="5" t="s">
        <v>16393</v>
      </c>
      <c r="B868" s="5" t="s">
        <v>6228</v>
      </c>
      <c r="C868" s="5" t="s">
        <v>6227</v>
      </c>
      <c r="E868" s="5" t="s">
        <v>186</v>
      </c>
      <c r="F868" s="5" t="s">
        <v>6226</v>
      </c>
      <c r="G868" s="5" t="s">
        <v>6225</v>
      </c>
    </row>
    <row r="869" spans="1:7" ht="30" x14ac:dyDescent="0.25">
      <c r="A869" s="5" t="s">
        <v>16393</v>
      </c>
      <c r="B869" s="5" t="s">
        <v>11079</v>
      </c>
      <c r="C869" s="5" t="s">
        <v>11078</v>
      </c>
      <c r="E869" s="5" t="s">
        <v>186</v>
      </c>
      <c r="F869" s="5" t="s">
        <v>11077</v>
      </c>
      <c r="G869" s="5" t="s">
        <v>11076</v>
      </c>
    </row>
    <row r="870" spans="1:7" ht="30" x14ac:dyDescent="0.25">
      <c r="A870" s="5" t="s">
        <v>16393</v>
      </c>
      <c r="B870" s="5" t="s">
        <v>10963</v>
      </c>
      <c r="C870" s="5" t="s">
        <v>10962</v>
      </c>
      <c r="E870" s="5" t="s">
        <v>186</v>
      </c>
      <c r="F870" s="5" t="s">
        <v>10961</v>
      </c>
      <c r="G870" s="5" t="s">
        <v>10960</v>
      </c>
    </row>
    <row r="871" spans="1:7" ht="30" x14ac:dyDescent="0.25">
      <c r="A871" s="5" t="s">
        <v>16393</v>
      </c>
      <c r="B871" s="5" t="s">
        <v>7525</v>
      </c>
      <c r="C871" s="5" t="s">
        <v>7524</v>
      </c>
      <c r="E871" s="5" t="s">
        <v>422</v>
      </c>
      <c r="F871" s="5" t="s">
        <v>7523</v>
      </c>
      <c r="G871" s="5" t="s">
        <v>7522</v>
      </c>
    </row>
    <row r="872" spans="1:7" ht="30" x14ac:dyDescent="0.25">
      <c r="A872" s="5" t="s">
        <v>16393</v>
      </c>
      <c r="B872" s="5" t="s">
        <v>5608</v>
      </c>
      <c r="C872" s="5" t="s">
        <v>5607</v>
      </c>
      <c r="E872" s="5" t="s">
        <v>186</v>
      </c>
      <c r="F872" s="5" t="s">
        <v>5606</v>
      </c>
      <c r="G872" s="5" t="s">
        <v>5605</v>
      </c>
    </row>
    <row r="873" spans="1:7" ht="90" x14ac:dyDescent="0.25">
      <c r="A873" s="5" t="s">
        <v>16393</v>
      </c>
      <c r="B873" s="5" t="s">
        <v>7491</v>
      </c>
      <c r="C873" s="5" t="s">
        <v>7490</v>
      </c>
      <c r="E873" s="5" t="s">
        <v>186</v>
      </c>
      <c r="F873" s="5" t="s">
        <v>16283</v>
      </c>
      <c r="G873" s="5" t="s">
        <v>7489</v>
      </c>
    </row>
    <row r="874" spans="1:7" ht="30" x14ac:dyDescent="0.25">
      <c r="A874" s="5" t="s">
        <v>16393</v>
      </c>
      <c r="B874" s="5" t="s">
        <v>4232</v>
      </c>
      <c r="C874" s="5" t="s">
        <v>4231</v>
      </c>
      <c r="E874" s="5" t="s">
        <v>186</v>
      </c>
      <c r="F874" s="5" t="s">
        <v>4230</v>
      </c>
      <c r="G874" s="5" t="s">
        <v>4229</v>
      </c>
    </row>
    <row r="875" spans="1:7" x14ac:dyDescent="0.25">
      <c r="A875" s="5" t="s">
        <v>16393</v>
      </c>
      <c r="B875" s="5" t="s">
        <v>5932</v>
      </c>
      <c r="C875" s="5" t="s">
        <v>5931</v>
      </c>
      <c r="E875" s="5" t="s">
        <v>186</v>
      </c>
      <c r="F875" s="5" t="s">
        <v>5930</v>
      </c>
      <c r="G875" s="5" t="s">
        <v>5929</v>
      </c>
    </row>
    <row r="876" spans="1:7" ht="45" x14ac:dyDescent="0.25">
      <c r="A876" s="5" t="s">
        <v>16393</v>
      </c>
      <c r="B876" s="5" t="s">
        <v>5800</v>
      </c>
      <c r="C876" s="5" t="s">
        <v>15540</v>
      </c>
      <c r="E876" s="5" t="s">
        <v>186</v>
      </c>
      <c r="F876" s="5" t="s">
        <v>15539</v>
      </c>
      <c r="G876" s="5" t="s">
        <v>5799</v>
      </c>
    </row>
    <row r="877" spans="1:7" ht="30" x14ac:dyDescent="0.25">
      <c r="A877" s="5" t="s">
        <v>16393</v>
      </c>
      <c r="B877" s="5" t="s">
        <v>7145</v>
      </c>
      <c r="C877" s="5" t="s">
        <v>7144</v>
      </c>
      <c r="E877" s="5" t="s">
        <v>422</v>
      </c>
      <c r="F877" s="5" t="s">
        <v>7143</v>
      </c>
      <c r="G877" s="5" t="s">
        <v>7142</v>
      </c>
    </row>
    <row r="878" spans="1:7" ht="45" x14ac:dyDescent="0.25">
      <c r="A878" s="5" t="s">
        <v>16393</v>
      </c>
      <c r="B878" s="5" t="s">
        <v>6827</v>
      </c>
      <c r="C878" s="5" t="s">
        <v>6826</v>
      </c>
      <c r="E878" s="5" t="s">
        <v>186</v>
      </c>
      <c r="F878" s="5" t="s">
        <v>6825</v>
      </c>
      <c r="G878" s="5" t="s">
        <v>6824</v>
      </c>
    </row>
    <row r="879" spans="1:7" ht="30" x14ac:dyDescent="0.25">
      <c r="A879" s="5" t="s">
        <v>16393</v>
      </c>
      <c r="B879" s="5" t="s">
        <v>10791</v>
      </c>
      <c r="C879" s="5" t="s">
        <v>10790</v>
      </c>
      <c r="E879" s="5" t="s">
        <v>422</v>
      </c>
      <c r="F879" s="5" t="s">
        <v>10789</v>
      </c>
      <c r="G879" s="5" t="s">
        <v>10788</v>
      </c>
    </row>
    <row r="880" spans="1:7" x14ac:dyDescent="0.25">
      <c r="A880" s="5" t="s">
        <v>16393</v>
      </c>
      <c r="B880" s="5" t="s">
        <v>6520</v>
      </c>
      <c r="C880" s="5" t="s">
        <v>6519</v>
      </c>
      <c r="E880" s="5" t="s">
        <v>422</v>
      </c>
      <c r="F880" s="5" t="s">
        <v>6518</v>
      </c>
      <c r="G880" s="5" t="s">
        <v>6517</v>
      </c>
    </row>
    <row r="881" spans="1:7" ht="45" x14ac:dyDescent="0.25">
      <c r="A881" s="5" t="s">
        <v>16393</v>
      </c>
      <c r="B881" s="5" t="s">
        <v>5935</v>
      </c>
      <c r="C881" s="5" t="s">
        <v>5934</v>
      </c>
      <c r="E881" s="5" t="s">
        <v>186</v>
      </c>
      <c r="F881" s="5" t="s">
        <v>15538</v>
      </c>
      <c r="G881" s="5" t="s">
        <v>5933</v>
      </c>
    </row>
    <row r="882" spans="1:7" ht="30" x14ac:dyDescent="0.25">
      <c r="A882" s="5" t="s">
        <v>16393</v>
      </c>
      <c r="B882" s="25" t="s">
        <v>9085</v>
      </c>
      <c r="C882" s="5" t="s">
        <v>9084</v>
      </c>
      <c r="E882" s="5" t="s">
        <v>422</v>
      </c>
      <c r="F882" s="5" t="s">
        <v>9083</v>
      </c>
      <c r="G882" s="5" t="s">
        <v>9082</v>
      </c>
    </row>
    <row r="883" spans="1:7" ht="30" x14ac:dyDescent="0.25">
      <c r="A883" s="5" t="s">
        <v>16393</v>
      </c>
      <c r="B883" s="5" t="s">
        <v>4894</v>
      </c>
      <c r="C883" s="5" t="s">
        <v>4893</v>
      </c>
      <c r="E883" s="5" t="s">
        <v>422</v>
      </c>
      <c r="F883" s="5" t="s">
        <v>15537</v>
      </c>
      <c r="G883" s="5" t="s">
        <v>4892</v>
      </c>
    </row>
    <row r="884" spans="1:7" ht="30" x14ac:dyDescent="0.25">
      <c r="A884" s="5" t="s">
        <v>16393</v>
      </c>
      <c r="B884" s="5" t="s">
        <v>5583</v>
      </c>
      <c r="C884" s="5" t="s">
        <v>5582</v>
      </c>
      <c r="E884" s="5" t="s">
        <v>186</v>
      </c>
      <c r="F884" s="5" t="s">
        <v>15536</v>
      </c>
      <c r="G884" s="5" t="s">
        <v>5581</v>
      </c>
    </row>
    <row r="885" spans="1:7" ht="30" x14ac:dyDescent="0.25">
      <c r="A885" s="5" t="s">
        <v>16393</v>
      </c>
      <c r="B885" s="5" t="s">
        <v>6010</v>
      </c>
      <c r="C885" s="5" t="s">
        <v>6009</v>
      </c>
      <c r="E885" s="5" t="s">
        <v>422</v>
      </c>
      <c r="F885" s="5" t="s">
        <v>6008</v>
      </c>
      <c r="G885" s="5" t="s">
        <v>6007</v>
      </c>
    </row>
    <row r="886" spans="1:7" ht="30" x14ac:dyDescent="0.25">
      <c r="A886" s="5" t="s">
        <v>16393</v>
      </c>
      <c r="B886" s="5" t="s">
        <v>9640</v>
      </c>
      <c r="C886" s="5" t="s">
        <v>9639</v>
      </c>
      <c r="E886" s="5" t="s">
        <v>186</v>
      </c>
      <c r="F886" s="5" t="s">
        <v>15535</v>
      </c>
      <c r="G886" s="5" t="s">
        <v>9638</v>
      </c>
    </row>
    <row r="887" spans="1:7" ht="60" x14ac:dyDescent="0.25">
      <c r="A887" s="5" t="s">
        <v>16393</v>
      </c>
      <c r="B887" s="5" t="s">
        <v>9814</v>
      </c>
      <c r="C887" s="5" t="s">
        <v>9813</v>
      </c>
      <c r="E887" s="5" t="s">
        <v>186</v>
      </c>
      <c r="F887" s="5" t="s">
        <v>9812</v>
      </c>
      <c r="G887" s="5" t="s">
        <v>9811</v>
      </c>
    </row>
    <row r="888" spans="1:7" ht="30" x14ac:dyDescent="0.25">
      <c r="A888" s="5" t="s">
        <v>16393</v>
      </c>
      <c r="B888" s="5" t="s">
        <v>7827</v>
      </c>
      <c r="C888" s="5" t="s">
        <v>7826</v>
      </c>
      <c r="E888" s="5" t="s">
        <v>422</v>
      </c>
      <c r="F888" s="5" t="s">
        <v>7825</v>
      </c>
      <c r="G888" s="5" t="s">
        <v>7824</v>
      </c>
    </row>
    <row r="889" spans="1:7" ht="30" x14ac:dyDescent="0.25">
      <c r="A889" s="5" t="s">
        <v>16393</v>
      </c>
      <c r="B889" s="5" t="s">
        <v>8376</v>
      </c>
      <c r="C889" s="5" t="s">
        <v>1417</v>
      </c>
      <c r="E889" s="5" t="s">
        <v>186</v>
      </c>
      <c r="F889" s="5" t="s">
        <v>8375</v>
      </c>
      <c r="G889" s="5" t="s">
        <v>8374</v>
      </c>
    </row>
    <row r="890" spans="1:7" ht="30" x14ac:dyDescent="0.25">
      <c r="A890" s="5" t="s">
        <v>16393</v>
      </c>
      <c r="B890" s="5" t="s">
        <v>6524</v>
      </c>
      <c r="C890" s="5" t="s">
        <v>6523</v>
      </c>
      <c r="E890" s="5" t="s">
        <v>422</v>
      </c>
      <c r="F890" s="5" t="s">
        <v>6522</v>
      </c>
      <c r="G890" s="5" t="s">
        <v>6521</v>
      </c>
    </row>
    <row r="891" spans="1:7" ht="75" x14ac:dyDescent="0.25">
      <c r="A891" s="5" t="s">
        <v>16393</v>
      </c>
      <c r="B891" s="5" t="s">
        <v>9669</v>
      </c>
      <c r="C891" s="5" t="s">
        <v>9668</v>
      </c>
      <c r="E891" s="5" t="s">
        <v>422</v>
      </c>
      <c r="F891" s="5" t="s">
        <v>15534</v>
      </c>
      <c r="G891" s="5" t="s">
        <v>9667</v>
      </c>
    </row>
    <row r="892" spans="1:7" ht="30" x14ac:dyDescent="0.25">
      <c r="A892" s="5" t="s">
        <v>16393</v>
      </c>
      <c r="B892" s="5" t="s">
        <v>5328</v>
      </c>
      <c r="C892" s="5" t="s">
        <v>5327</v>
      </c>
      <c r="E892" s="5" t="s">
        <v>422</v>
      </c>
      <c r="F892" s="5" t="s">
        <v>15533</v>
      </c>
      <c r="G892" s="5" t="s">
        <v>5326</v>
      </c>
    </row>
    <row r="893" spans="1:7" ht="30" x14ac:dyDescent="0.25">
      <c r="A893" s="5" t="s">
        <v>16393</v>
      </c>
      <c r="B893" s="5" t="s">
        <v>10579</v>
      </c>
      <c r="C893" s="5" t="s">
        <v>10578</v>
      </c>
      <c r="E893" s="5" t="s">
        <v>186</v>
      </c>
      <c r="F893" s="5" t="s">
        <v>10577</v>
      </c>
      <c r="G893" s="5" t="s">
        <v>10576</v>
      </c>
    </row>
    <row r="894" spans="1:7" ht="60" x14ac:dyDescent="0.25">
      <c r="A894" s="5" t="s">
        <v>16393</v>
      </c>
      <c r="B894" s="5" t="s">
        <v>9143</v>
      </c>
      <c r="C894" s="5" t="s">
        <v>9142</v>
      </c>
      <c r="E894" s="5" t="s">
        <v>186</v>
      </c>
      <c r="F894" s="5" t="s">
        <v>9141</v>
      </c>
      <c r="G894" s="5" t="s">
        <v>9140</v>
      </c>
    </row>
    <row r="895" spans="1:7" ht="30" x14ac:dyDescent="0.25">
      <c r="A895" s="5" t="s">
        <v>16393</v>
      </c>
      <c r="B895" s="5" t="s">
        <v>8895</v>
      </c>
      <c r="C895" s="5" t="s">
        <v>8894</v>
      </c>
      <c r="E895" s="5" t="s">
        <v>422</v>
      </c>
      <c r="F895" s="5" t="s">
        <v>15532</v>
      </c>
      <c r="G895" s="5" t="s">
        <v>8893</v>
      </c>
    </row>
    <row r="896" spans="1:7" ht="30" x14ac:dyDescent="0.25">
      <c r="A896" s="5" t="s">
        <v>16393</v>
      </c>
      <c r="B896" s="5" t="s">
        <v>11197</v>
      </c>
      <c r="C896" s="5" t="s">
        <v>15531</v>
      </c>
      <c r="E896" s="5" t="s">
        <v>186</v>
      </c>
      <c r="F896" s="5" t="s">
        <v>15530</v>
      </c>
      <c r="G896" s="5" t="s">
        <v>11196</v>
      </c>
    </row>
    <row r="897" spans="1:7" ht="45" x14ac:dyDescent="0.25">
      <c r="A897" s="5" t="s">
        <v>16393</v>
      </c>
      <c r="B897" s="5" t="s">
        <v>5163</v>
      </c>
      <c r="C897" s="5" t="s">
        <v>5162</v>
      </c>
      <c r="E897" s="5" t="s">
        <v>186</v>
      </c>
      <c r="F897" s="5" t="s">
        <v>5161</v>
      </c>
      <c r="G897" s="5" t="s">
        <v>5160</v>
      </c>
    </row>
    <row r="898" spans="1:7" x14ac:dyDescent="0.25">
      <c r="A898" s="5" t="s">
        <v>16393</v>
      </c>
      <c r="B898" s="5" t="s">
        <v>10894</v>
      </c>
      <c r="C898" s="5" t="s">
        <v>10893</v>
      </c>
      <c r="E898" s="5" t="s">
        <v>186</v>
      </c>
      <c r="F898" s="5" t="s">
        <v>10892</v>
      </c>
      <c r="G898" s="5" t="s">
        <v>10891</v>
      </c>
    </row>
    <row r="899" spans="1:7" ht="60" x14ac:dyDescent="0.25">
      <c r="A899" s="5" t="s">
        <v>16393</v>
      </c>
      <c r="B899" s="5" t="s">
        <v>9774</v>
      </c>
      <c r="C899" s="5" t="s">
        <v>9773</v>
      </c>
      <c r="E899" s="5" t="s">
        <v>186</v>
      </c>
      <c r="F899" s="5" t="s">
        <v>9772</v>
      </c>
      <c r="G899" s="5" t="s">
        <v>9771</v>
      </c>
    </row>
    <row r="900" spans="1:7" ht="135" x14ac:dyDescent="0.25">
      <c r="A900" s="5" t="s">
        <v>16393</v>
      </c>
      <c r="B900" s="5" t="s">
        <v>4811</v>
      </c>
      <c r="C900" s="5" t="s">
        <v>4810</v>
      </c>
      <c r="E900" s="5" t="s">
        <v>186</v>
      </c>
      <c r="F900" s="5" t="s">
        <v>16282</v>
      </c>
      <c r="G900" s="5" t="s">
        <v>4809</v>
      </c>
    </row>
    <row r="901" spans="1:7" ht="75" x14ac:dyDescent="0.25">
      <c r="A901" s="5" t="s">
        <v>16393</v>
      </c>
      <c r="B901" s="5" t="s">
        <v>5951</v>
      </c>
      <c r="C901" s="5" t="s">
        <v>5950</v>
      </c>
      <c r="E901" s="5" t="s">
        <v>422</v>
      </c>
      <c r="F901" s="5" t="s">
        <v>15528</v>
      </c>
      <c r="G901" s="5" t="s">
        <v>5949</v>
      </c>
    </row>
    <row r="902" spans="1:7" ht="30" x14ac:dyDescent="0.25">
      <c r="A902" s="5" t="s">
        <v>16393</v>
      </c>
      <c r="B902" s="5" t="s">
        <v>8687</v>
      </c>
      <c r="C902" s="5" t="s">
        <v>8686</v>
      </c>
      <c r="E902" s="5" t="s">
        <v>422</v>
      </c>
      <c r="F902" s="5" t="s">
        <v>8685</v>
      </c>
      <c r="G902" s="5" t="s">
        <v>8684</v>
      </c>
    </row>
    <row r="903" spans="1:7" ht="30" x14ac:dyDescent="0.25">
      <c r="A903" s="5" t="s">
        <v>16393</v>
      </c>
      <c r="B903" s="5" t="s">
        <v>9027</v>
      </c>
      <c r="C903" s="5" t="s">
        <v>9026</v>
      </c>
      <c r="E903" s="5" t="s">
        <v>422</v>
      </c>
      <c r="F903" s="5" t="s">
        <v>15527</v>
      </c>
      <c r="G903" s="5" t="s">
        <v>9025</v>
      </c>
    </row>
    <row r="904" spans="1:7" ht="30" x14ac:dyDescent="0.25">
      <c r="A904" s="5" t="s">
        <v>16393</v>
      </c>
      <c r="B904" s="5" t="s">
        <v>8854</v>
      </c>
      <c r="C904" s="5" t="s">
        <v>8853</v>
      </c>
      <c r="E904" s="5" t="s">
        <v>186</v>
      </c>
      <c r="F904" s="5" t="s">
        <v>15526</v>
      </c>
      <c r="G904" s="5" t="s">
        <v>8852</v>
      </c>
    </row>
    <row r="905" spans="1:7" ht="30" x14ac:dyDescent="0.25">
      <c r="A905" s="5" t="s">
        <v>16393</v>
      </c>
      <c r="B905" s="5" t="s">
        <v>7664</v>
      </c>
      <c r="C905" s="5" t="s">
        <v>7663</v>
      </c>
      <c r="E905" s="5" t="s">
        <v>186</v>
      </c>
      <c r="F905" s="5" t="s">
        <v>7662</v>
      </c>
      <c r="G905" s="5" t="s">
        <v>7661</v>
      </c>
    </row>
    <row r="906" spans="1:7" ht="30" x14ac:dyDescent="0.25">
      <c r="A906" s="5" t="s">
        <v>16393</v>
      </c>
      <c r="B906" s="5" t="s">
        <v>10019</v>
      </c>
      <c r="C906" s="5" t="s">
        <v>10018</v>
      </c>
      <c r="E906" s="5" t="s">
        <v>422</v>
      </c>
      <c r="F906" s="5" t="s">
        <v>15525</v>
      </c>
      <c r="G906" s="5" t="s">
        <v>10017</v>
      </c>
    </row>
    <row r="907" spans="1:7" ht="30" x14ac:dyDescent="0.25">
      <c r="A907" s="5" t="s">
        <v>16393</v>
      </c>
      <c r="B907" s="5" t="s">
        <v>9006</v>
      </c>
      <c r="C907" s="5" t="s">
        <v>9005</v>
      </c>
      <c r="E907" s="5" t="s">
        <v>186</v>
      </c>
      <c r="F907" s="5" t="s">
        <v>9004</v>
      </c>
      <c r="G907" s="5" t="s">
        <v>9003</v>
      </c>
    </row>
    <row r="908" spans="1:7" ht="45" x14ac:dyDescent="0.25">
      <c r="A908" s="5" t="s">
        <v>16393</v>
      </c>
      <c r="B908" s="5" t="s">
        <v>10231</v>
      </c>
      <c r="C908" s="5" t="s">
        <v>15524</v>
      </c>
      <c r="E908" s="5" t="s">
        <v>186</v>
      </c>
      <c r="F908" s="5" t="s">
        <v>15523</v>
      </c>
      <c r="G908" s="5" t="s">
        <v>10230</v>
      </c>
    </row>
    <row r="909" spans="1:7" ht="75" x14ac:dyDescent="0.25">
      <c r="A909" s="5" t="s">
        <v>16393</v>
      </c>
      <c r="B909" s="5" t="s">
        <v>7027</v>
      </c>
      <c r="C909" s="5" t="s">
        <v>7026</v>
      </c>
      <c r="E909" s="5" t="s">
        <v>186</v>
      </c>
      <c r="F909" s="5" t="s">
        <v>7025</v>
      </c>
      <c r="G909" s="5" t="s">
        <v>7024</v>
      </c>
    </row>
    <row r="910" spans="1:7" ht="30" x14ac:dyDescent="0.25">
      <c r="A910" s="5" t="s">
        <v>16393</v>
      </c>
      <c r="B910" s="5" t="s">
        <v>9829</v>
      </c>
      <c r="C910" s="5" t="s">
        <v>9828</v>
      </c>
      <c r="E910" s="5" t="s">
        <v>422</v>
      </c>
      <c r="F910" s="5" t="s">
        <v>9827</v>
      </c>
      <c r="G910" s="5" t="s">
        <v>9826</v>
      </c>
    </row>
    <row r="911" spans="1:7" ht="30" x14ac:dyDescent="0.25">
      <c r="A911" s="5" t="s">
        <v>16393</v>
      </c>
      <c r="B911" s="5" t="s">
        <v>4553</v>
      </c>
      <c r="C911" s="5" t="s">
        <v>4552</v>
      </c>
      <c r="E911" s="5" t="s">
        <v>422</v>
      </c>
      <c r="F911" s="5" t="s">
        <v>15522</v>
      </c>
      <c r="G911" s="5" t="s">
        <v>4551</v>
      </c>
    </row>
    <row r="912" spans="1:7" ht="30" x14ac:dyDescent="0.25">
      <c r="A912" s="5" t="s">
        <v>16393</v>
      </c>
      <c r="B912" s="5" t="s">
        <v>7223</v>
      </c>
      <c r="C912" s="5" t="s">
        <v>7222</v>
      </c>
      <c r="E912" s="5" t="s">
        <v>422</v>
      </c>
      <c r="F912" s="5" t="s">
        <v>7221</v>
      </c>
      <c r="G912" s="5" t="s">
        <v>7220</v>
      </c>
    </row>
    <row r="913" spans="1:7" ht="45" x14ac:dyDescent="0.25">
      <c r="A913" s="5" t="s">
        <v>16393</v>
      </c>
      <c r="B913" s="5" t="s">
        <v>6171</v>
      </c>
      <c r="C913" s="5" t="s">
        <v>6170</v>
      </c>
      <c r="E913" s="5" t="s">
        <v>186</v>
      </c>
      <c r="F913" s="5" t="s">
        <v>6169</v>
      </c>
      <c r="G913" s="5" t="s">
        <v>6168</v>
      </c>
    </row>
    <row r="914" spans="1:7" ht="75" x14ac:dyDescent="0.25">
      <c r="A914" s="5" t="s">
        <v>16393</v>
      </c>
      <c r="B914" s="5" t="s">
        <v>9548</v>
      </c>
      <c r="C914" s="5" t="s">
        <v>9547</v>
      </c>
      <c r="E914" s="5" t="s">
        <v>186</v>
      </c>
      <c r="F914" s="5" t="s">
        <v>9546</v>
      </c>
      <c r="G914" s="5" t="s">
        <v>9545</v>
      </c>
    </row>
    <row r="915" spans="1:7" ht="60" x14ac:dyDescent="0.25">
      <c r="A915" s="5" t="s">
        <v>16393</v>
      </c>
      <c r="B915" s="5" t="s">
        <v>10542</v>
      </c>
      <c r="C915" s="5" t="s">
        <v>10541</v>
      </c>
      <c r="E915" s="5" t="s">
        <v>186</v>
      </c>
      <c r="F915" s="5" t="s">
        <v>10540</v>
      </c>
      <c r="G915" s="5" t="s">
        <v>10539</v>
      </c>
    </row>
    <row r="916" spans="1:7" ht="45" x14ac:dyDescent="0.25">
      <c r="A916" s="5" t="s">
        <v>16393</v>
      </c>
      <c r="B916" s="5" t="s">
        <v>6360</v>
      </c>
      <c r="C916" s="5" t="s">
        <v>6359</v>
      </c>
      <c r="E916" s="5" t="s">
        <v>422</v>
      </c>
      <c r="F916" s="5" t="s">
        <v>15521</v>
      </c>
      <c r="G916" s="5" t="s">
        <v>6358</v>
      </c>
    </row>
    <row r="917" spans="1:7" ht="45" x14ac:dyDescent="0.25">
      <c r="A917" s="5" t="s">
        <v>16393</v>
      </c>
      <c r="B917" s="5" t="s">
        <v>4934</v>
      </c>
      <c r="C917" s="5" t="s">
        <v>4933</v>
      </c>
      <c r="E917" s="5" t="s">
        <v>186</v>
      </c>
      <c r="F917" s="5" t="s">
        <v>4932</v>
      </c>
      <c r="G917" s="5" t="s">
        <v>4931</v>
      </c>
    </row>
    <row r="918" spans="1:7" ht="30" x14ac:dyDescent="0.25">
      <c r="A918" s="5" t="s">
        <v>16393</v>
      </c>
      <c r="B918" s="5" t="s">
        <v>7213</v>
      </c>
      <c r="C918" s="5" t="s">
        <v>7212</v>
      </c>
      <c r="E918" s="5" t="s">
        <v>186</v>
      </c>
      <c r="F918" s="5" t="s">
        <v>7211</v>
      </c>
      <c r="G918" s="5" t="s">
        <v>7210</v>
      </c>
    </row>
    <row r="919" spans="1:7" x14ac:dyDescent="0.25">
      <c r="A919" s="5" t="s">
        <v>16393</v>
      </c>
      <c r="B919" s="5" t="s">
        <v>6838</v>
      </c>
      <c r="C919" s="5" t="s">
        <v>6837</v>
      </c>
      <c r="E919" s="5" t="s">
        <v>186</v>
      </c>
      <c r="F919" s="5" t="s">
        <v>6836</v>
      </c>
      <c r="G919" s="5" t="s">
        <v>6835</v>
      </c>
    </row>
    <row r="920" spans="1:7" ht="30" x14ac:dyDescent="0.25">
      <c r="A920" s="5" t="s">
        <v>16393</v>
      </c>
      <c r="B920" s="5" t="s">
        <v>7668</v>
      </c>
      <c r="C920" s="5" t="s">
        <v>7667</v>
      </c>
      <c r="E920" s="5" t="s">
        <v>186</v>
      </c>
      <c r="F920" s="5" t="s">
        <v>7666</v>
      </c>
      <c r="G920" s="5" t="s">
        <v>7665</v>
      </c>
    </row>
    <row r="921" spans="1:7" ht="30" x14ac:dyDescent="0.25">
      <c r="A921" s="5" t="s">
        <v>16393</v>
      </c>
      <c r="B921" s="5" t="s">
        <v>4772</v>
      </c>
      <c r="C921" s="5" t="s">
        <v>4771</v>
      </c>
      <c r="E921" s="5" t="s">
        <v>186</v>
      </c>
      <c r="F921" s="5" t="s">
        <v>4770</v>
      </c>
      <c r="G921" s="5" t="s">
        <v>4769</v>
      </c>
    </row>
    <row r="922" spans="1:7" x14ac:dyDescent="0.25">
      <c r="A922" s="5" t="s">
        <v>16393</v>
      </c>
      <c r="B922" s="5" t="s">
        <v>4210</v>
      </c>
      <c r="C922" s="5" t="s">
        <v>4209</v>
      </c>
      <c r="E922" s="5" t="s">
        <v>422</v>
      </c>
      <c r="F922" s="5" t="s">
        <v>4208</v>
      </c>
      <c r="G922" s="5" t="s">
        <v>4207</v>
      </c>
    </row>
    <row r="923" spans="1:7" ht="30" x14ac:dyDescent="0.25">
      <c r="A923" s="5" t="s">
        <v>16393</v>
      </c>
      <c r="B923" s="5" t="s">
        <v>7726</v>
      </c>
      <c r="C923" s="5" t="s">
        <v>7725</v>
      </c>
      <c r="E923" s="5" t="s">
        <v>422</v>
      </c>
      <c r="F923" s="5" t="s">
        <v>7724</v>
      </c>
      <c r="G923" s="5" t="s">
        <v>7723</v>
      </c>
    </row>
    <row r="924" spans="1:7" ht="30" x14ac:dyDescent="0.25">
      <c r="A924" s="5" t="s">
        <v>16393</v>
      </c>
      <c r="B924" s="5" t="s">
        <v>8399</v>
      </c>
      <c r="C924" s="5" t="s">
        <v>8398</v>
      </c>
      <c r="E924" s="5" t="s">
        <v>186</v>
      </c>
      <c r="F924" s="5" t="s">
        <v>8397</v>
      </c>
      <c r="G924" s="5" t="s">
        <v>8396</v>
      </c>
    </row>
    <row r="925" spans="1:7" ht="30" x14ac:dyDescent="0.25">
      <c r="A925" s="5" t="s">
        <v>16393</v>
      </c>
      <c r="B925" s="5" t="s">
        <v>9253</v>
      </c>
      <c r="C925" s="5" t="s">
        <v>9252</v>
      </c>
      <c r="E925" s="5" t="s">
        <v>186</v>
      </c>
      <c r="F925" s="5" t="s">
        <v>9251</v>
      </c>
      <c r="G925" s="5" t="s">
        <v>9250</v>
      </c>
    </row>
    <row r="926" spans="1:7" ht="30" x14ac:dyDescent="0.25">
      <c r="A926" s="5" t="s">
        <v>16393</v>
      </c>
      <c r="B926" s="5" t="s">
        <v>9681</v>
      </c>
      <c r="C926" s="5" t="s">
        <v>9680</v>
      </c>
      <c r="E926" s="5" t="s">
        <v>422</v>
      </c>
      <c r="F926" s="5" t="s">
        <v>9679</v>
      </c>
      <c r="G926" s="5" t="s">
        <v>9678</v>
      </c>
    </row>
    <row r="927" spans="1:7" ht="30" x14ac:dyDescent="0.25">
      <c r="A927" s="5" t="s">
        <v>16393</v>
      </c>
      <c r="B927" s="5" t="s">
        <v>10775</v>
      </c>
      <c r="C927" s="5" t="s">
        <v>10774</v>
      </c>
      <c r="E927" s="5" t="s">
        <v>422</v>
      </c>
      <c r="F927" s="5" t="s">
        <v>15520</v>
      </c>
      <c r="G927" s="5" t="s">
        <v>10773</v>
      </c>
    </row>
    <row r="928" spans="1:7" ht="30" x14ac:dyDescent="0.25">
      <c r="A928" s="5" t="s">
        <v>16393</v>
      </c>
      <c r="B928" s="5" t="s">
        <v>8327</v>
      </c>
      <c r="C928" s="5" t="s">
        <v>8326</v>
      </c>
      <c r="E928" s="5" t="s">
        <v>186</v>
      </c>
      <c r="F928" s="5" t="s">
        <v>8325</v>
      </c>
      <c r="G928" s="5" t="s">
        <v>8324</v>
      </c>
    </row>
    <row r="929" spans="1:7" ht="45" x14ac:dyDescent="0.25">
      <c r="A929" s="5" t="s">
        <v>16393</v>
      </c>
      <c r="B929" s="5" t="s">
        <v>5618</v>
      </c>
      <c r="C929" s="5" t="s">
        <v>5617</v>
      </c>
      <c r="E929" s="5" t="s">
        <v>186</v>
      </c>
      <c r="F929" s="5" t="s">
        <v>5616</v>
      </c>
      <c r="G929" s="5" t="s">
        <v>5615</v>
      </c>
    </row>
    <row r="930" spans="1:7" ht="75" x14ac:dyDescent="0.25">
      <c r="A930" s="5" t="s">
        <v>16393</v>
      </c>
      <c r="B930" s="5" t="s">
        <v>6178</v>
      </c>
      <c r="C930" s="5" t="s">
        <v>6177</v>
      </c>
      <c r="E930" s="5" t="s">
        <v>186</v>
      </c>
      <c r="F930" s="5" t="s">
        <v>16281</v>
      </c>
      <c r="G930" s="5" t="s">
        <v>6176</v>
      </c>
    </row>
    <row r="931" spans="1:7" ht="30" x14ac:dyDescent="0.25">
      <c r="A931" s="5" t="s">
        <v>16393</v>
      </c>
      <c r="B931" s="5" t="s">
        <v>10058</v>
      </c>
      <c r="C931" s="5" t="s">
        <v>10057</v>
      </c>
      <c r="E931" s="5" t="s">
        <v>186</v>
      </c>
      <c r="F931" s="5" t="s">
        <v>10056</v>
      </c>
      <c r="G931" s="5" t="s">
        <v>10055</v>
      </c>
    </row>
    <row r="932" spans="1:7" ht="30" x14ac:dyDescent="0.25">
      <c r="A932" s="5" t="s">
        <v>16393</v>
      </c>
      <c r="B932" s="5" t="s">
        <v>11031</v>
      </c>
      <c r="C932" s="5" t="s">
        <v>11030</v>
      </c>
      <c r="E932" s="5" t="s">
        <v>186</v>
      </c>
      <c r="F932" s="5" t="s">
        <v>11029</v>
      </c>
      <c r="G932" s="5" t="s">
        <v>11028</v>
      </c>
    </row>
    <row r="933" spans="1:7" ht="75" x14ac:dyDescent="0.25">
      <c r="A933" s="5" t="s">
        <v>16393</v>
      </c>
      <c r="B933" s="5" t="s">
        <v>5194</v>
      </c>
      <c r="C933" s="5" t="s">
        <v>5193</v>
      </c>
      <c r="E933" s="5" t="s">
        <v>186</v>
      </c>
      <c r="F933" s="5" t="s">
        <v>16280</v>
      </c>
      <c r="G933" s="5" t="s">
        <v>5192</v>
      </c>
    </row>
    <row r="934" spans="1:7" ht="30" x14ac:dyDescent="0.25">
      <c r="A934" s="5" t="s">
        <v>16393</v>
      </c>
      <c r="B934" s="5" t="s">
        <v>6742</v>
      </c>
      <c r="C934" s="5" t="s">
        <v>6741</v>
      </c>
      <c r="E934" s="5" t="s">
        <v>186</v>
      </c>
      <c r="F934" s="5" t="s">
        <v>6740</v>
      </c>
      <c r="G934" s="5" t="s">
        <v>6739</v>
      </c>
    </row>
    <row r="935" spans="1:7" ht="45" x14ac:dyDescent="0.25">
      <c r="A935" s="5" t="s">
        <v>16393</v>
      </c>
      <c r="B935" s="5" t="s">
        <v>7751</v>
      </c>
      <c r="C935" s="5" t="s">
        <v>7750</v>
      </c>
      <c r="E935" s="5" t="s">
        <v>186</v>
      </c>
      <c r="F935" s="5" t="s">
        <v>16279</v>
      </c>
      <c r="G935" s="5" t="s">
        <v>7749</v>
      </c>
    </row>
    <row r="936" spans="1:7" ht="30" x14ac:dyDescent="0.25">
      <c r="A936" s="5" t="s">
        <v>16393</v>
      </c>
      <c r="B936" s="5" t="s">
        <v>7611</v>
      </c>
      <c r="C936" s="5" t="s">
        <v>7610</v>
      </c>
      <c r="E936" s="5" t="s">
        <v>186</v>
      </c>
      <c r="F936" s="5" t="s">
        <v>7609</v>
      </c>
      <c r="G936" s="5" t="s">
        <v>7608</v>
      </c>
    </row>
    <row r="937" spans="1:7" ht="30" x14ac:dyDescent="0.25">
      <c r="A937" s="5" t="s">
        <v>16393</v>
      </c>
      <c r="B937" s="5" t="s">
        <v>10110</v>
      </c>
      <c r="C937" s="5" t="s">
        <v>10109</v>
      </c>
      <c r="E937" s="5" t="s">
        <v>186</v>
      </c>
      <c r="F937" s="5" t="s">
        <v>10108</v>
      </c>
      <c r="G937" s="5" t="s">
        <v>10107</v>
      </c>
    </row>
    <row r="938" spans="1:7" ht="45" x14ac:dyDescent="0.25">
      <c r="A938" s="5" t="s">
        <v>16393</v>
      </c>
      <c r="B938" s="5" t="s">
        <v>6857</v>
      </c>
      <c r="C938" s="5" t="s">
        <v>6856</v>
      </c>
      <c r="E938" s="5" t="s">
        <v>186</v>
      </c>
      <c r="F938" s="5" t="s">
        <v>6855</v>
      </c>
      <c r="G938" s="5" t="s">
        <v>6854</v>
      </c>
    </row>
    <row r="939" spans="1:7" ht="45" x14ac:dyDescent="0.25">
      <c r="A939" s="5" t="s">
        <v>16393</v>
      </c>
      <c r="B939" s="5" t="s">
        <v>4142</v>
      </c>
      <c r="C939" s="5" t="s">
        <v>4141</v>
      </c>
      <c r="E939" s="5" t="s">
        <v>186</v>
      </c>
      <c r="F939" s="5" t="s">
        <v>16278</v>
      </c>
      <c r="G939" s="5" t="s">
        <v>4140</v>
      </c>
    </row>
    <row r="940" spans="1:7" ht="60" x14ac:dyDescent="0.25">
      <c r="A940" s="5" t="s">
        <v>16393</v>
      </c>
      <c r="B940" s="5" t="s">
        <v>10124</v>
      </c>
      <c r="C940" s="5" t="s">
        <v>10123</v>
      </c>
      <c r="E940" s="5" t="s">
        <v>186</v>
      </c>
      <c r="F940" s="5" t="s">
        <v>10122</v>
      </c>
      <c r="G940" s="5" t="s">
        <v>10121</v>
      </c>
    </row>
    <row r="941" spans="1:7" ht="45" x14ac:dyDescent="0.25">
      <c r="A941" s="5" t="s">
        <v>16393</v>
      </c>
      <c r="B941" s="5" t="s">
        <v>6995</v>
      </c>
      <c r="C941" s="5" t="s">
        <v>6994</v>
      </c>
      <c r="E941" s="5" t="s">
        <v>186</v>
      </c>
      <c r="F941" s="5" t="s">
        <v>6993</v>
      </c>
      <c r="G941" s="5" t="s">
        <v>6992</v>
      </c>
    </row>
    <row r="942" spans="1:7" ht="45" x14ac:dyDescent="0.25">
      <c r="A942" s="5" t="s">
        <v>16393</v>
      </c>
      <c r="B942" s="5" t="s">
        <v>9629</v>
      </c>
      <c r="C942" s="5" t="s">
        <v>9628</v>
      </c>
      <c r="E942" s="5" t="s">
        <v>186</v>
      </c>
      <c r="F942" s="5" t="s">
        <v>9627</v>
      </c>
      <c r="G942" s="5" t="s">
        <v>9626</v>
      </c>
    </row>
    <row r="943" spans="1:7" ht="30" x14ac:dyDescent="0.25">
      <c r="A943" s="5" t="s">
        <v>16393</v>
      </c>
      <c r="B943" s="5" t="s">
        <v>8938</v>
      </c>
      <c r="C943" s="5" t="s">
        <v>8937</v>
      </c>
      <c r="E943" s="5" t="s">
        <v>186</v>
      </c>
      <c r="F943" s="5" t="s">
        <v>8936</v>
      </c>
      <c r="G943" s="5" t="s">
        <v>8935</v>
      </c>
    </row>
    <row r="944" spans="1:7" ht="30" x14ac:dyDescent="0.25">
      <c r="A944" s="5" t="s">
        <v>16393</v>
      </c>
      <c r="B944" s="5" t="s">
        <v>5597</v>
      </c>
      <c r="C944" s="5" t="s">
        <v>5596</v>
      </c>
      <c r="E944" s="5" t="s">
        <v>186</v>
      </c>
      <c r="F944" s="5" t="s">
        <v>5595</v>
      </c>
      <c r="G944" s="5" t="s">
        <v>5594</v>
      </c>
    </row>
    <row r="945" spans="1:7" ht="30" x14ac:dyDescent="0.25">
      <c r="A945" s="5" t="s">
        <v>16393</v>
      </c>
      <c r="B945" s="5" t="s">
        <v>7318</v>
      </c>
      <c r="C945" s="5" t="s">
        <v>1301</v>
      </c>
      <c r="E945" s="5" t="s">
        <v>186</v>
      </c>
      <c r="F945" s="5" t="s">
        <v>7317</v>
      </c>
      <c r="G945" s="5" t="s">
        <v>7316</v>
      </c>
    </row>
    <row r="946" spans="1:7" ht="45" x14ac:dyDescent="0.25">
      <c r="A946" s="5" t="s">
        <v>16393</v>
      </c>
      <c r="B946" s="5" t="s">
        <v>6065</v>
      </c>
      <c r="C946" s="5" t="s">
        <v>6064</v>
      </c>
      <c r="E946" s="5" t="s">
        <v>186</v>
      </c>
      <c r="F946" s="5" t="s">
        <v>6063</v>
      </c>
      <c r="G946" s="5" t="s">
        <v>6062</v>
      </c>
    </row>
    <row r="947" spans="1:7" ht="30" x14ac:dyDescent="0.25">
      <c r="A947" s="5" t="s">
        <v>16393</v>
      </c>
      <c r="B947" s="5" t="s">
        <v>6146</v>
      </c>
      <c r="C947" s="5" t="s">
        <v>6145</v>
      </c>
      <c r="E947" s="5" t="s">
        <v>186</v>
      </c>
      <c r="F947" s="5" t="s">
        <v>6144</v>
      </c>
      <c r="G947" s="5" t="s">
        <v>6143</v>
      </c>
    </row>
    <row r="948" spans="1:7" ht="30" x14ac:dyDescent="0.25">
      <c r="A948" s="5" t="s">
        <v>16393</v>
      </c>
      <c r="B948" s="5" t="s">
        <v>5667</v>
      </c>
      <c r="C948" s="5" t="s">
        <v>5666</v>
      </c>
      <c r="E948" s="5" t="s">
        <v>422</v>
      </c>
      <c r="F948" s="5" t="s">
        <v>5665</v>
      </c>
      <c r="G948" s="5" t="s">
        <v>5664</v>
      </c>
    </row>
    <row r="949" spans="1:7" ht="30" x14ac:dyDescent="0.25">
      <c r="A949" s="5" t="s">
        <v>16393</v>
      </c>
      <c r="B949" s="5" t="s">
        <v>11200</v>
      </c>
      <c r="C949" s="5" t="s">
        <v>11199</v>
      </c>
      <c r="E949" s="5" t="s">
        <v>186</v>
      </c>
      <c r="F949" s="5" t="s">
        <v>15519</v>
      </c>
      <c r="G949" s="5" t="s">
        <v>11198</v>
      </c>
    </row>
    <row r="950" spans="1:7" ht="30" x14ac:dyDescent="0.25">
      <c r="A950" s="5" t="s">
        <v>16393</v>
      </c>
      <c r="B950" s="5" t="s">
        <v>9967</v>
      </c>
      <c r="C950" s="5" t="s">
        <v>9966</v>
      </c>
      <c r="E950" s="5" t="s">
        <v>422</v>
      </c>
      <c r="F950" s="5" t="s">
        <v>9965</v>
      </c>
      <c r="G950" s="5" t="s">
        <v>9964</v>
      </c>
    </row>
    <row r="951" spans="1:7" ht="30" x14ac:dyDescent="0.25">
      <c r="A951" s="5" t="s">
        <v>16393</v>
      </c>
      <c r="B951" s="5" t="s">
        <v>4865</v>
      </c>
      <c r="C951" s="5" t="s">
        <v>4864</v>
      </c>
      <c r="E951" s="5" t="s">
        <v>186</v>
      </c>
      <c r="F951" s="5" t="s">
        <v>4863</v>
      </c>
      <c r="G951" s="5" t="s">
        <v>4862</v>
      </c>
    </row>
    <row r="952" spans="1:7" ht="30" x14ac:dyDescent="0.25">
      <c r="A952" s="5" t="s">
        <v>16393</v>
      </c>
      <c r="B952" s="5" t="s">
        <v>4682</v>
      </c>
      <c r="C952" s="5" t="s">
        <v>4681</v>
      </c>
      <c r="E952" s="5" t="s">
        <v>422</v>
      </c>
      <c r="F952" s="5" t="s">
        <v>4680</v>
      </c>
      <c r="G952" s="5" t="s">
        <v>4679</v>
      </c>
    </row>
    <row r="953" spans="1:7" ht="30" x14ac:dyDescent="0.25">
      <c r="A953" s="5" t="s">
        <v>16393</v>
      </c>
      <c r="B953" s="5" t="s">
        <v>4565</v>
      </c>
      <c r="C953" s="5" t="s">
        <v>4564</v>
      </c>
      <c r="E953" s="5" t="s">
        <v>186</v>
      </c>
      <c r="F953" s="5" t="s">
        <v>4563</v>
      </c>
      <c r="G953" s="5" t="s">
        <v>4562</v>
      </c>
    </row>
    <row r="954" spans="1:7" ht="60" x14ac:dyDescent="0.25">
      <c r="A954" s="5" t="s">
        <v>16393</v>
      </c>
      <c r="B954" s="5" t="s">
        <v>7256</v>
      </c>
      <c r="C954" s="5" t="s">
        <v>7255</v>
      </c>
      <c r="E954" s="5" t="s">
        <v>422</v>
      </c>
      <c r="F954" s="5" t="s">
        <v>7254</v>
      </c>
      <c r="G954" s="5" t="s">
        <v>7253</v>
      </c>
    </row>
    <row r="955" spans="1:7" ht="30" x14ac:dyDescent="0.25">
      <c r="A955" s="5" t="s">
        <v>16393</v>
      </c>
      <c r="B955" s="5" t="s">
        <v>8294</v>
      </c>
      <c r="C955" s="5" t="s">
        <v>8293</v>
      </c>
      <c r="E955" s="5" t="s">
        <v>186</v>
      </c>
      <c r="F955" s="5" t="s">
        <v>15518</v>
      </c>
      <c r="G955" s="5" t="s">
        <v>8292</v>
      </c>
    </row>
    <row r="956" spans="1:7" ht="30" x14ac:dyDescent="0.25">
      <c r="A956" s="5" t="s">
        <v>16393</v>
      </c>
      <c r="B956" s="5" t="s">
        <v>10472</v>
      </c>
      <c r="C956" s="5" t="s">
        <v>15517</v>
      </c>
      <c r="E956" s="5" t="s">
        <v>186</v>
      </c>
      <c r="F956" s="5" t="s">
        <v>15516</v>
      </c>
      <c r="G956" s="5" t="s">
        <v>10471</v>
      </c>
    </row>
    <row r="957" spans="1:7" ht="30" x14ac:dyDescent="0.25">
      <c r="A957" s="5" t="s">
        <v>16393</v>
      </c>
      <c r="B957" s="25" t="s">
        <v>9751</v>
      </c>
      <c r="C957" s="5" t="s">
        <v>9750</v>
      </c>
      <c r="E957" s="5" t="s">
        <v>186</v>
      </c>
      <c r="F957" s="5" t="s">
        <v>9749</v>
      </c>
      <c r="G957" s="5" t="s">
        <v>9748</v>
      </c>
    </row>
    <row r="958" spans="1:7" ht="30" x14ac:dyDescent="0.25">
      <c r="A958" s="5" t="s">
        <v>16393</v>
      </c>
      <c r="B958" s="5" t="s">
        <v>10460</v>
      </c>
      <c r="C958" s="5" t="s">
        <v>10459</v>
      </c>
      <c r="E958" s="5" t="s">
        <v>186</v>
      </c>
      <c r="F958" s="5" t="s">
        <v>15515</v>
      </c>
      <c r="G958" s="5" t="s">
        <v>10458</v>
      </c>
    </row>
    <row r="959" spans="1:7" ht="30" x14ac:dyDescent="0.25">
      <c r="A959" s="5" t="s">
        <v>16393</v>
      </c>
      <c r="B959" s="5" t="s">
        <v>4700</v>
      </c>
      <c r="C959" s="5" t="s">
        <v>4699</v>
      </c>
      <c r="E959" s="5" t="s">
        <v>422</v>
      </c>
      <c r="F959" s="5" t="s">
        <v>4698</v>
      </c>
      <c r="G959" s="5" t="s">
        <v>4697</v>
      </c>
    </row>
    <row r="960" spans="1:7" ht="30" x14ac:dyDescent="0.25">
      <c r="A960" s="5" t="s">
        <v>16393</v>
      </c>
      <c r="B960" s="5" t="s">
        <v>7243</v>
      </c>
      <c r="C960" s="5" t="s">
        <v>7242</v>
      </c>
      <c r="E960" s="5" t="s">
        <v>186</v>
      </c>
      <c r="F960" s="5" t="s">
        <v>7241</v>
      </c>
      <c r="G960" s="5" t="s">
        <v>7240</v>
      </c>
    </row>
    <row r="961" spans="1:7" ht="60" x14ac:dyDescent="0.25">
      <c r="A961" s="5" t="s">
        <v>16393</v>
      </c>
      <c r="B961" s="5" t="s">
        <v>9461</v>
      </c>
      <c r="C961" s="5" t="s">
        <v>9460</v>
      </c>
      <c r="E961" s="5" t="s">
        <v>422</v>
      </c>
      <c r="F961" s="5" t="s">
        <v>9459</v>
      </c>
      <c r="G961" s="5" t="s">
        <v>9458</v>
      </c>
    </row>
    <row r="962" spans="1:7" ht="30" x14ac:dyDescent="0.25">
      <c r="A962" s="5" t="s">
        <v>16393</v>
      </c>
      <c r="B962" s="5" t="s">
        <v>10371</v>
      </c>
      <c r="C962" s="5" t="s">
        <v>15514</v>
      </c>
      <c r="E962" s="5" t="s">
        <v>186</v>
      </c>
      <c r="F962" s="5" t="s">
        <v>15513</v>
      </c>
      <c r="G962" s="5" t="s">
        <v>10370</v>
      </c>
    </row>
    <row r="963" spans="1:7" ht="45" x14ac:dyDescent="0.25">
      <c r="A963" s="5" t="s">
        <v>16393</v>
      </c>
      <c r="B963" s="5" t="s">
        <v>9530</v>
      </c>
      <c r="C963" s="5" t="s">
        <v>9529</v>
      </c>
      <c r="E963" s="5" t="s">
        <v>186</v>
      </c>
      <c r="F963" s="5" t="s">
        <v>9528</v>
      </c>
      <c r="G963" s="5" t="s">
        <v>9527</v>
      </c>
    </row>
    <row r="964" spans="1:7" ht="45" x14ac:dyDescent="0.25">
      <c r="A964" s="5" t="s">
        <v>16393</v>
      </c>
      <c r="B964" s="5" t="s">
        <v>8122</v>
      </c>
      <c r="C964" s="5" t="s">
        <v>8121</v>
      </c>
      <c r="E964" s="5" t="s">
        <v>422</v>
      </c>
      <c r="F964" s="5" t="s">
        <v>8120</v>
      </c>
      <c r="G964" s="5" t="s">
        <v>8119</v>
      </c>
    </row>
    <row r="965" spans="1:7" ht="30" x14ac:dyDescent="0.25">
      <c r="A965" s="5" t="s">
        <v>16393</v>
      </c>
      <c r="B965" s="5" t="s">
        <v>7790</v>
      </c>
      <c r="C965" s="5" t="s">
        <v>7789</v>
      </c>
      <c r="E965" s="5" t="s">
        <v>186</v>
      </c>
      <c r="F965" s="5" t="s">
        <v>7788</v>
      </c>
      <c r="G965" s="5" t="s">
        <v>7787</v>
      </c>
    </row>
    <row r="966" spans="1:7" ht="30" x14ac:dyDescent="0.25">
      <c r="A966" s="5" t="s">
        <v>16393</v>
      </c>
      <c r="B966" s="5" t="s">
        <v>9238</v>
      </c>
      <c r="C966" s="5" t="s">
        <v>15512</v>
      </c>
      <c r="E966" s="5" t="s">
        <v>186</v>
      </c>
      <c r="F966" s="5" t="s">
        <v>15511</v>
      </c>
      <c r="G966" s="5" t="s">
        <v>9237</v>
      </c>
    </row>
    <row r="967" spans="1:7" ht="60" x14ac:dyDescent="0.25">
      <c r="A967" s="5" t="s">
        <v>16393</v>
      </c>
      <c r="B967" s="5" t="s">
        <v>7882</v>
      </c>
      <c r="C967" s="5" t="s">
        <v>7881</v>
      </c>
      <c r="E967" s="5" t="s">
        <v>186</v>
      </c>
      <c r="F967" s="5" t="s">
        <v>16277</v>
      </c>
      <c r="G967" s="5" t="s">
        <v>7880</v>
      </c>
    </row>
    <row r="968" spans="1:7" ht="30" x14ac:dyDescent="0.25">
      <c r="A968" s="5" t="s">
        <v>16393</v>
      </c>
      <c r="B968" s="5" t="s">
        <v>8263</v>
      </c>
      <c r="C968" s="5" t="s">
        <v>8262</v>
      </c>
      <c r="E968" s="5" t="s">
        <v>186</v>
      </c>
      <c r="F968" s="5" t="s">
        <v>16276</v>
      </c>
      <c r="G968" s="5" t="s">
        <v>8261</v>
      </c>
    </row>
    <row r="969" spans="1:7" ht="30" x14ac:dyDescent="0.25">
      <c r="A969" s="5" t="s">
        <v>16393</v>
      </c>
      <c r="B969" s="5" t="s">
        <v>5528</v>
      </c>
      <c r="C969" s="5" t="s">
        <v>5527</v>
      </c>
      <c r="E969" s="5" t="s">
        <v>186</v>
      </c>
      <c r="F969" s="5" t="s">
        <v>15510</v>
      </c>
      <c r="G969" s="5" t="s">
        <v>5526</v>
      </c>
    </row>
    <row r="970" spans="1:7" ht="30" x14ac:dyDescent="0.25">
      <c r="A970" s="5" t="s">
        <v>16393</v>
      </c>
      <c r="B970" s="5" t="s">
        <v>10437</v>
      </c>
      <c r="C970" s="5" t="s">
        <v>10436</v>
      </c>
      <c r="E970" s="5" t="s">
        <v>422</v>
      </c>
      <c r="F970" s="5" t="s">
        <v>10435</v>
      </c>
      <c r="G970" s="5" t="s">
        <v>10434</v>
      </c>
    </row>
    <row r="971" spans="1:7" ht="30" x14ac:dyDescent="0.25">
      <c r="A971" s="5" t="s">
        <v>16393</v>
      </c>
      <c r="B971" s="5" t="s">
        <v>6645</v>
      </c>
      <c r="C971" s="5" t="s">
        <v>6644</v>
      </c>
      <c r="E971" s="5" t="s">
        <v>186</v>
      </c>
      <c r="F971" s="5" t="s">
        <v>15509</v>
      </c>
      <c r="G971" s="5" t="s">
        <v>6643</v>
      </c>
    </row>
    <row r="972" spans="1:7" ht="30" x14ac:dyDescent="0.25">
      <c r="A972" s="5" t="s">
        <v>16393</v>
      </c>
      <c r="B972" s="5" t="s">
        <v>10499</v>
      </c>
      <c r="C972" s="5" t="s">
        <v>10498</v>
      </c>
      <c r="E972" s="5" t="s">
        <v>186</v>
      </c>
      <c r="F972" s="5" t="s">
        <v>10497</v>
      </c>
      <c r="G972" s="5" t="s">
        <v>10496</v>
      </c>
    </row>
    <row r="973" spans="1:7" ht="30" x14ac:dyDescent="0.25">
      <c r="A973" s="5" t="s">
        <v>16393</v>
      </c>
      <c r="B973" s="5" t="s">
        <v>10709</v>
      </c>
      <c r="C973" s="5" t="s">
        <v>10708</v>
      </c>
      <c r="E973" s="5" t="s">
        <v>422</v>
      </c>
      <c r="F973" s="5" t="s">
        <v>10707</v>
      </c>
      <c r="G973" s="5" t="s">
        <v>10706</v>
      </c>
    </row>
    <row r="974" spans="1:7" ht="30" x14ac:dyDescent="0.25">
      <c r="A974" s="5" t="s">
        <v>16393</v>
      </c>
      <c r="B974" s="5" t="s">
        <v>9825</v>
      </c>
      <c r="C974" s="5" t="s">
        <v>9824</v>
      </c>
      <c r="E974" s="5" t="s">
        <v>186</v>
      </c>
      <c r="F974" s="5" t="s">
        <v>9823</v>
      </c>
      <c r="G974" s="5" t="s">
        <v>9822</v>
      </c>
    </row>
    <row r="975" spans="1:7" x14ac:dyDescent="0.25">
      <c r="A975" s="5" t="s">
        <v>16393</v>
      </c>
      <c r="B975" s="5" t="s">
        <v>10360</v>
      </c>
      <c r="C975" s="5" t="s">
        <v>10359</v>
      </c>
      <c r="E975" s="5" t="s">
        <v>422</v>
      </c>
      <c r="F975" s="5" t="s">
        <v>10358</v>
      </c>
      <c r="G975" s="5" t="s">
        <v>10357</v>
      </c>
    </row>
    <row r="976" spans="1:7" ht="45" x14ac:dyDescent="0.25">
      <c r="A976" s="5" t="s">
        <v>16393</v>
      </c>
      <c r="B976" s="5" t="s">
        <v>11019</v>
      </c>
      <c r="C976" s="5" t="s">
        <v>11018</v>
      </c>
      <c r="E976" s="5" t="s">
        <v>186</v>
      </c>
      <c r="F976" s="5" t="s">
        <v>15508</v>
      </c>
      <c r="G976" s="5" t="s">
        <v>11017</v>
      </c>
    </row>
    <row r="977" spans="1:7" ht="30" x14ac:dyDescent="0.25">
      <c r="A977" s="5" t="s">
        <v>16393</v>
      </c>
      <c r="B977" s="5" t="s">
        <v>4309</v>
      </c>
      <c r="C977" s="5" t="s">
        <v>15507</v>
      </c>
      <c r="E977" s="5" t="s">
        <v>422</v>
      </c>
      <c r="F977" s="5" t="s">
        <v>4308</v>
      </c>
      <c r="G977" s="5" t="s">
        <v>4307</v>
      </c>
    </row>
    <row r="978" spans="1:7" ht="30" x14ac:dyDescent="0.25">
      <c r="A978" s="5" t="s">
        <v>16393</v>
      </c>
      <c r="B978" s="5" t="s">
        <v>5604</v>
      </c>
      <c r="C978" s="5" t="s">
        <v>5603</v>
      </c>
      <c r="E978" s="5" t="s">
        <v>422</v>
      </c>
      <c r="F978" s="5" t="s">
        <v>15506</v>
      </c>
      <c r="G978" s="5" t="s">
        <v>5602</v>
      </c>
    </row>
    <row r="979" spans="1:7" ht="45" x14ac:dyDescent="0.25">
      <c r="A979" s="5" t="s">
        <v>16393</v>
      </c>
      <c r="B979" s="5" t="s">
        <v>9797</v>
      </c>
      <c r="C979" s="5" t="s">
        <v>15505</v>
      </c>
      <c r="E979" s="5" t="s">
        <v>186</v>
      </c>
      <c r="F979" s="5" t="s">
        <v>15504</v>
      </c>
      <c r="G979" s="5" t="s">
        <v>9796</v>
      </c>
    </row>
    <row r="980" spans="1:7" ht="45" x14ac:dyDescent="0.25">
      <c r="A980" s="5" t="s">
        <v>16393</v>
      </c>
      <c r="B980" s="5" t="s">
        <v>8152</v>
      </c>
      <c r="C980" s="5" t="s">
        <v>8151</v>
      </c>
      <c r="E980" s="5" t="s">
        <v>422</v>
      </c>
      <c r="F980" s="5" t="s">
        <v>8150</v>
      </c>
      <c r="G980" s="5" t="s">
        <v>8149</v>
      </c>
    </row>
    <row r="981" spans="1:7" ht="30" x14ac:dyDescent="0.25">
      <c r="A981" s="5" t="s">
        <v>16393</v>
      </c>
      <c r="B981" s="5" t="s">
        <v>5116</v>
      </c>
      <c r="C981" s="5" t="s">
        <v>5115</v>
      </c>
      <c r="E981" s="5" t="s">
        <v>186</v>
      </c>
      <c r="F981" s="5" t="s">
        <v>5114</v>
      </c>
      <c r="G981" s="5" t="s">
        <v>5113</v>
      </c>
    </row>
    <row r="982" spans="1:7" ht="30" x14ac:dyDescent="0.25">
      <c r="A982" s="5" t="s">
        <v>16393</v>
      </c>
      <c r="B982" s="5" t="s">
        <v>9753</v>
      </c>
      <c r="C982" s="5" t="s">
        <v>15503</v>
      </c>
      <c r="E982" s="5" t="s">
        <v>186</v>
      </c>
      <c r="F982" s="5" t="s">
        <v>15502</v>
      </c>
      <c r="G982" s="5" t="s">
        <v>9752</v>
      </c>
    </row>
    <row r="983" spans="1:7" ht="30" x14ac:dyDescent="0.25">
      <c r="A983" s="5" t="s">
        <v>16393</v>
      </c>
      <c r="B983" s="5" t="s">
        <v>4878</v>
      </c>
      <c r="C983" s="5" t="s">
        <v>4877</v>
      </c>
      <c r="E983" s="5" t="s">
        <v>422</v>
      </c>
      <c r="F983" s="5" t="s">
        <v>4876</v>
      </c>
      <c r="G983" s="5" t="s">
        <v>4875</v>
      </c>
    </row>
    <row r="984" spans="1:7" ht="30" x14ac:dyDescent="0.25">
      <c r="A984" s="5" t="s">
        <v>16393</v>
      </c>
      <c r="B984" s="5" t="s">
        <v>5137</v>
      </c>
      <c r="C984" s="5" t="s">
        <v>5136</v>
      </c>
      <c r="E984" s="5" t="s">
        <v>422</v>
      </c>
      <c r="F984" s="5" t="s">
        <v>5135</v>
      </c>
      <c r="G984" s="5" t="s">
        <v>5134</v>
      </c>
    </row>
    <row r="985" spans="1:7" ht="120" x14ac:dyDescent="0.25">
      <c r="A985" s="5" t="s">
        <v>16393</v>
      </c>
      <c r="B985" s="5" t="s">
        <v>5048</v>
      </c>
      <c r="C985" s="5" t="s">
        <v>5047</v>
      </c>
      <c r="E985" s="5" t="s">
        <v>186</v>
      </c>
      <c r="F985" s="5" t="s">
        <v>16275</v>
      </c>
      <c r="G985" s="5" t="s">
        <v>5046</v>
      </c>
    </row>
    <row r="986" spans="1:7" ht="30" x14ac:dyDescent="0.25">
      <c r="A986" s="5" t="s">
        <v>16393</v>
      </c>
      <c r="B986" s="5" t="s">
        <v>7057</v>
      </c>
      <c r="C986" s="5" t="s">
        <v>7056</v>
      </c>
      <c r="E986" s="5" t="s">
        <v>186</v>
      </c>
      <c r="F986" s="5" t="s">
        <v>7055</v>
      </c>
      <c r="G986" s="5" t="s">
        <v>7054</v>
      </c>
    </row>
    <row r="987" spans="1:7" ht="30" x14ac:dyDescent="0.25">
      <c r="A987" s="5" t="s">
        <v>16393</v>
      </c>
      <c r="B987" s="5" t="s">
        <v>4593</v>
      </c>
      <c r="C987" s="5" t="s">
        <v>4592</v>
      </c>
      <c r="E987" s="5" t="s">
        <v>186</v>
      </c>
      <c r="F987" s="5" t="s">
        <v>4591</v>
      </c>
      <c r="G987" s="5" t="s">
        <v>4590</v>
      </c>
    </row>
    <row r="988" spans="1:7" ht="30" x14ac:dyDescent="0.25">
      <c r="A988" s="5" t="s">
        <v>16393</v>
      </c>
      <c r="B988" s="5" t="s">
        <v>5994</v>
      </c>
      <c r="C988" s="5" t="s">
        <v>5993</v>
      </c>
      <c r="E988" s="5" t="s">
        <v>422</v>
      </c>
      <c r="F988" s="5" t="s">
        <v>15501</v>
      </c>
      <c r="G988" s="5" t="s">
        <v>5992</v>
      </c>
    </row>
    <row r="989" spans="1:7" ht="30" x14ac:dyDescent="0.25">
      <c r="A989" s="5" t="s">
        <v>16393</v>
      </c>
      <c r="B989" s="5" t="s">
        <v>4977</v>
      </c>
      <c r="C989" s="5" t="s">
        <v>4976</v>
      </c>
      <c r="E989" s="5" t="s">
        <v>422</v>
      </c>
      <c r="F989" s="5" t="s">
        <v>4975</v>
      </c>
      <c r="G989" s="5" t="s">
        <v>4974</v>
      </c>
    </row>
    <row r="990" spans="1:7" ht="30" x14ac:dyDescent="0.25">
      <c r="A990" s="5" t="s">
        <v>16393</v>
      </c>
      <c r="B990" s="5" t="s">
        <v>5320</v>
      </c>
      <c r="C990" s="5" t="s">
        <v>5319</v>
      </c>
      <c r="E990" s="5" t="s">
        <v>186</v>
      </c>
      <c r="F990" s="5" t="s">
        <v>5318</v>
      </c>
      <c r="G990" s="5" t="s">
        <v>5317</v>
      </c>
    </row>
    <row r="991" spans="1:7" ht="30" x14ac:dyDescent="0.25">
      <c r="A991" s="5" t="s">
        <v>16393</v>
      </c>
      <c r="B991" s="5" t="s">
        <v>4346</v>
      </c>
      <c r="C991" s="5" t="s">
        <v>4345</v>
      </c>
      <c r="E991" s="5" t="s">
        <v>422</v>
      </c>
      <c r="F991" s="5" t="s">
        <v>4344</v>
      </c>
      <c r="G991" s="5" t="s">
        <v>4343</v>
      </c>
    </row>
    <row r="992" spans="1:7" x14ac:dyDescent="0.25">
      <c r="A992" s="5" t="s">
        <v>16393</v>
      </c>
      <c r="B992" s="5" t="s">
        <v>9106</v>
      </c>
      <c r="C992" s="5" t="s">
        <v>9105</v>
      </c>
      <c r="E992" s="5" t="s">
        <v>422</v>
      </c>
      <c r="F992" s="5" t="s">
        <v>9104</v>
      </c>
      <c r="G992" s="5" t="s">
        <v>9103</v>
      </c>
    </row>
    <row r="993" spans="1:7" ht="30" x14ac:dyDescent="0.25">
      <c r="A993" s="5" t="s">
        <v>16393</v>
      </c>
      <c r="B993" s="5" t="s">
        <v>10279</v>
      </c>
      <c r="C993" s="5" t="s">
        <v>10278</v>
      </c>
      <c r="E993" s="5" t="s">
        <v>422</v>
      </c>
      <c r="F993" s="5" t="s">
        <v>10277</v>
      </c>
      <c r="G993" s="5" t="s">
        <v>10276</v>
      </c>
    </row>
    <row r="994" spans="1:7" ht="45" x14ac:dyDescent="0.25">
      <c r="A994" s="5" t="s">
        <v>16393</v>
      </c>
      <c r="B994" s="5" t="s">
        <v>9673</v>
      </c>
      <c r="C994" s="5" t="s">
        <v>9672</v>
      </c>
      <c r="E994" s="5" t="s">
        <v>186</v>
      </c>
      <c r="F994" s="5" t="s">
        <v>9671</v>
      </c>
      <c r="G994" s="5" t="s">
        <v>9670</v>
      </c>
    </row>
    <row r="995" spans="1:7" ht="60" x14ac:dyDescent="0.25">
      <c r="A995" s="5" t="s">
        <v>16393</v>
      </c>
      <c r="B995" s="5" t="s">
        <v>10381</v>
      </c>
      <c r="C995" s="5" t="s">
        <v>10380</v>
      </c>
      <c r="E995" s="5" t="s">
        <v>422</v>
      </c>
      <c r="F995" s="5" t="s">
        <v>15500</v>
      </c>
      <c r="G995" s="5" t="s">
        <v>10379</v>
      </c>
    </row>
    <row r="996" spans="1:7" ht="30" x14ac:dyDescent="0.25">
      <c r="A996" s="5" t="s">
        <v>16393</v>
      </c>
      <c r="B996" s="5" t="s">
        <v>5418</v>
      </c>
      <c r="C996" s="5" t="s">
        <v>1034</v>
      </c>
      <c r="E996" s="5" t="s">
        <v>186</v>
      </c>
      <c r="F996" s="5" t="s">
        <v>5417</v>
      </c>
      <c r="G996" s="5" t="s">
        <v>5416</v>
      </c>
    </row>
    <row r="997" spans="1:7" ht="30" x14ac:dyDescent="0.25">
      <c r="A997" s="5" t="s">
        <v>16393</v>
      </c>
      <c r="B997" s="5" t="s">
        <v>7546</v>
      </c>
      <c r="C997" s="5" t="s">
        <v>7545</v>
      </c>
      <c r="E997" s="5" t="s">
        <v>186</v>
      </c>
      <c r="F997" s="5" t="s">
        <v>16274</v>
      </c>
      <c r="G997" s="5" t="s">
        <v>7544</v>
      </c>
    </row>
    <row r="998" spans="1:7" ht="30" x14ac:dyDescent="0.25">
      <c r="A998" s="5" t="s">
        <v>16393</v>
      </c>
      <c r="B998" s="5" t="s">
        <v>6451</v>
      </c>
      <c r="C998" s="5" t="s">
        <v>6450</v>
      </c>
      <c r="E998" s="5" t="s">
        <v>422</v>
      </c>
      <c r="F998" s="5" t="s">
        <v>6449</v>
      </c>
      <c r="G998" s="5" t="s">
        <v>6448</v>
      </c>
    </row>
    <row r="999" spans="1:7" ht="30" x14ac:dyDescent="0.25">
      <c r="A999" s="5" t="s">
        <v>16393</v>
      </c>
      <c r="B999" s="5" t="s">
        <v>5928</v>
      </c>
      <c r="C999" s="5" t="s">
        <v>5927</v>
      </c>
      <c r="E999" s="5" t="s">
        <v>186</v>
      </c>
      <c r="F999" s="5" t="s">
        <v>15499</v>
      </c>
      <c r="G999" s="5" t="s">
        <v>5926</v>
      </c>
    </row>
    <row r="1000" spans="1:7" ht="30" x14ac:dyDescent="0.25">
      <c r="A1000" s="5" t="s">
        <v>16393</v>
      </c>
      <c r="B1000" s="5" t="s">
        <v>8888</v>
      </c>
      <c r="C1000" s="5" t="s">
        <v>8887</v>
      </c>
      <c r="E1000" s="5" t="s">
        <v>422</v>
      </c>
      <c r="F1000" s="5" t="s">
        <v>15498</v>
      </c>
      <c r="G1000" s="5" t="s">
        <v>8886</v>
      </c>
    </row>
    <row r="1001" spans="1:7" ht="30" x14ac:dyDescent="0.25">
      <c r="A1001" s="5" t="s">
        <v>16393</v>
      </c>
      <c r="B1001" s="5" t="s">
        <v>6029</v>
      </c>
      <c r="C1001" s="5" t="s">
        <v>6028</v>
      </c>
      <c r="E1001" s="5" t="s">
        <v>186</v>
      </c>
      <c r="F1001" s="5" t="s">
        <v>15497</v>
      </c>
      <c r="G1001" s="5" t="s">
        <v>6027</v>
      </c>
    </row>
    <row r="1002" spans="1:7" ht="30" x14ac:dyDescent="0.25">
      <c r="A1002" s="5" t="s">
        <v>16393</v>
      </c>
      <c r="B1002" s="5" t="s">
        <v>7239</v>
      </c>
      <c r="C1002" s="5" t="s">
        <v>7238</v>
      </c>
      <c r="E1002" s="5" t="s">
        <v>186</v>
      </c>
      <c r="F1002" s="5" t="s">
        <v>7237</v>
      </c>
      <c r="G1002" s="5" t="s">
        <v>7236</v>
      </c>
    </row>
    <row r="1003" spans="1:7" ht="30" x14ac:dyDescent="0.25">
      <c r="A1003" s="5" t="s">
        <v>16393</v>
      </c>
      <c r="B1003" s="5" t="s">
        <v>7968</v>
      </c>
      <c r="C1003" s="5" t="s">
        <v>15496</v>
      </c>
      <c r="E1003" s="5" t="s">
        <v>186</v>
      </c>
      <c r="F1003" s="5" t="s">
        <v>15495</v>
      </c>
      <c r="G1003" s="5" t="s">
        <v>7967</v>
      </c>
    </row>
    <row r="1004" spans="1:7" ht="30" x14ac:dyDescent="0.25">
      <c r="A1004" s="5" t="s">
        <v>16389</v>
      </c>
      <c r="B1004" s="5" t="s">
        <v>16420</v>
      </c>
      <c r="C1004" s="5" t="s">
        <v>16421</v>
      </c>
      <c r="E1004" s="5" t="s">
        <v>186</v>
      </c>
      <c r="F1004" s="5" t="s">
        <v>16422</v>
      </c>
      <c r="G1004" s="5" t="s">
        <v>16423</v>
      </c>
    </row>
    <row r="1005" spans="1:7" ht="30" x14ac:dyDescent="0.25">
      <c r="A1005" s="5" t="s">
        <v>16393</v>
      </c>
      <c r="B1005" s="5" t="s">
        <v>8535</v>
      </c>
      <c r="C1005" s="5" t="s">
        <v>8534</v>
      </c>
      <c r="E1005" s="5" t="s">
        <v>422</v>
      </c>
      <c r="F1005" s="5" t="s">
        <v>8533</v>
      </c>
      <c r="G1005" s="5" t="s">
        <v>8532</v>
      </c>
    </row>
    <row r="1006" spans="1:7" ht="45" x14ac:dyDescent="0.25">
      <c r="A1006" s="5" t="s">
        <v>16393</v>
      </c>
      <c r="B1006" s="5" t="s">
        <v>5303</v>
      </c>
      <c r="C1006" s="5" t="s">
        <v>15494</v>
      </c>
      <c r="E1006" s="5" t="s">
        <v>186</v>
      </c>
      <c r="F1006" s="5" t="s">
        <v>15493</v>
      </c>
      <c r="G1006" s="5" t="s">
        <v>5302</v>
      </c>
    </row>
    <row r="1007" spans="1:7" ht="45" x14ac:dyDescent="0.25">
      <c r="A1007" s="5" t="s">
        <v>16393</v>
      </c>
      <c r="B1007" s="5" t="s">
        <v>4630</v>
      </c>
      <c r="C1007" s="5" t="s">
        <v>4629</v>
      </c>
      <c r="E1007" s="5" t="s">
        <v>186</v>
      </c>
      <c r="F1007" s="5" t="s">
        <v>4628</v>
      </c>
      <c r="G1007" s="5" t="s">
        <v>4627</v>
      </c>
    </row>
    <row r="1008" spans="1:7" ht="30" x14ac:dyDescent="0.25">
      <c r="A1008" s="5" t="s">
        <v>16393</v>
      </c>
      <c r="B1008" s="5" t="s">
        <v>10221</v>
      </c>
      <c r="C1008" s="5" t="s">
        <v>10220</v>
      </c>
      <c r="E1008" s="5" t="s">
        <v>186</v>
      </c>
      <c r="F1008" s="5" t="s">
        <v>15492</v>
      </c>
      <c r="G1008" s="5" t="s">
        <v>10219</v>
      </c>
    </row>
    <row r="1009" spans="1:7" ht="45" x14ac:dyDescent="0.25">
      <c r="A1009" s="5" t="s">
        <v>16393</v>
      </c>
      <c r="B1009" s="5" t="s">
        <v>9736</v>
      </c>
      <c r="C1009" s="5" t="s">
        <v>15491</v>
      </c>
      <c r="E1009" s="5" t="s">
        <v>186</v>
      </c>
      <c r="F1009" s="5" t="s">
        <v>15490</v>
      </c>
      <c r="G1009" s="5" t="s">
        <v>9735</v>
      </c>
    </row>
    <row r="1010" spans="1:7" ht="30" x14ac:dyDescent="0.25">
      <c r="A1010" s="5" t="s">
        <v>16393</v>
      </c>
      <c r="B1010" s="5" t="s">
        <v>11122</v>
      </c>
      <c r="C1010" s="5" t="s">
        <v>11121</v>
      </c>
      <c r="E1010" s="5" t="s">
        <v>186</v>
      </c>
      <c r="F1010" s="5" t="s">
        <v>11120</v>
      </c>
      <c r="G1010" s="5" t="s">
        <v>11119</v>
      </c>
    </row>
    <row r="1011" spans="1:7" ht="30" x14ac:dyDescent="0.25">
      <c r="A1011" s="5" t="s">
        <v>16393</v>
      </c>
      <c r="B1011" s="5" t="s">
        <v>7391</v>
      </c>
      <c r="C1011" s="5" t="s">
        <v>7390</v>
      </c>
      <c r="E1011" s="5" t="s">
        <v>186</v>
      </c>
      <c r="F1011" s="5" t="s">
        <v>16273</v>
      </c>
      <c r="G1011" s="5" t="s">
        <v>7389</v>
      </c>
    </row>
    <row r="1012" spans="1:7" ht="45" x14ac:dyDescent="0.25">
      <c r="A1012" s="5" t="s">
        <v>16393</v>
      </c>
      <c r="B1012" s="5" t="s">
        <v>8830</v>
      </c>
      <c r="C1012" s="5" t="s">
        <v>8829</v>
      </c>
      <c r="E1012" s="5" t="s">
        <v>186</v>
      </c>
      <c r="F1012" s="5" t="s">
        <v>8828</v>
      </c>
      <c r="G1012" s="5" t="s">
        <v>8827</v>
      </c>
    </row>
    <row r="1013" spans="1:7" ht="30" x14ac:dyDescent="0.25">
      <c r="A1013" s="5" t="s">
        <v>16393</v>
      </c>
      <c r="B1013" s="5" t="s">
        <v>9902</v>
      </c>
      <c r="C1013" s="5" t="s">
        <v>9901</v>
      </c>
      <c r="E1013" s="5" t="s">
        <v>186</v>
      </c>
      <c r="F1013" s="5" t="s">
        <v>9900</v>
      </c>
      <c r="G1013" s="5" t="s">
        <v>9899</v>
      </c>
    </row>
    <row r="1014" spans="1:7" ht="60" x14ac:dyDescent="0.25">
      <c r="A1014" s="5" t="s">
        <v>16393</v>
      </c>
      <c r="B1014" s="5" t="s">
        <v>6306</v>
      </c>
      <c r="C1014" s="5" t="s">
        <v>6305</v>
      </c>
      <c r="E1014" s="5" t="s">
        <v>422</v>
      </c>
      <c r="F1014" s="5" t="s">
        <v>16611</v>
      </c>
      <c r="G1014" s="5" t="s">
        <v>6304</v>
      </c>
    </row>
    <row r="1015" spans="1:7" ht="30" x14ac:dyDescent="0.25">
      <c r="A1015" s="5" t="s">
        <v>16393</v>
      </c>
      <c r="B1015" s="5" t="s">
        <v>9916</v>
      </c>
      <c r="C1015" s="5" t="s">
        <v>9915</v>
      </c>
      <c r="E1015" s="5" t="s">
        <v>422</v>
      </c>
      <c r="F1015" s="5" t="s">
        <v>9914</v>
      </c>
      <c r="G1015" s="5" t="s">
        <v>9913</v>
      </c>
    </row>
    <row r="1016" spans="1:7" ht="45" x14ac:dyDescent="0.25">
      <c r="A1016" s="5" t="s">
        <v>16393</v>
      </c>
      <c r="B1016" s="5" t="s">
        <v>6489</v>
      </c>
      <c r="C1016" s="5" t="s">
        <v>6488</v>
      </c>
      <c r="E1016" s="5" t="s">
        <v>186</v>
      </c>
      <c r="F1016" s="5" t="s">
        <v>6487</v>
      </c>
      <c r="G1016" s="5" t="s">
        <v>6486</v>
      </c>
    </row>
    <row r="1017" spans="1:7" x14ac:dyDescent="0.25">
      <c r="A1017" s="5" t="s">
        <v>16393</v>
      </c>
      <c r="B1017" s="25" t="s">
        <v>10406</v>
      </c>
      <c r="C1017" s="5" t="s">
        <v>10405</v>
      </c>
      <c r="E1017" s="5" t="s">
        <v>422</v>
      </c>
      <c r="F1017" s="5" t="s">
        <v>15488</v>
      </c>
      <c r="G1017" s="5" t="s">
        <v>10404</v>
      </c>
    </row>
    <row r="1018" spans="1:7" ht="30" x14ac:dyDescent="0.25">
      <c r="A1018" s="5" t="s">
        <v>16393</v>
      </c>
      <c r="B1018" s="5" t="s">
        <v>6270</v>
      </c>
      <c r="C1018" s="5" t="s">
        <v>6269</v>
      </c>
      <c r="E1018" s="5" t="s">
        <v>186</v>
      </c>
      <c r="F1018" s="5" t="s">
        <v>6268</v>
      </c>
      <c r="G1018" s="5" t="s">
        <v>6267</v>
      </c>
    </row>
    <row r="1019" spans="1:7" ht="30" x14ac:dyDescent="0.25">
      <c r="A1019" s="5" t="s">
        <v>16393</v>
      </c>
      <c r="B1019" s="5" t="s">
        <v>4331</v>
      </c>
      <c r="C1019" s="5" t="s">
        <v>4330</v>
      </c>
      <c r="E1019" s="5" t="s">
        <v>186</v>
      </c>
      <c r="F1019" s="5" t="s">
        <v>4329</v>
      </c>
      <c r="G1019" s="5" t="s">
        <v>4328</v>
      </c>
    </row>
    <row r="1020" spans="1:7" ht="30" x14ac:dyDescent="0.25">
      <c r="A1020" s="5" t="s">
        <v>16393</v>
      </c>
      <c r="B1020" s="5" t="s">
        <v>10445</v>
      </c>
      <c r="C1020" s="5" t="s">
        <v>10444</v>
      </c>
      <c r="E1020" s="5" t="s">
        <v>422</v>
      </c>
      <c r="F1020" s="5" t="s">
        <v>10443</v>
      </c>
      <c r="G1020" s="5" t="s">
        <v>10442</v>
      </c>
    </row>
    <row r="1021" spans="1:7" ht="30" x14ac:dyDescent="0.25">
      <c r="A1021" s="5" t="s">
        <v>16393</v>
      </c>
      <c r="B1021" s="5" t="s">
        <v>4179</v>
      </c>
      <c r="C1021" s="5" t="s">
        <v>4178</v>
      </c>
      <c r="E1021" s="5" t="s">
        <v>186</v>
      </c>
      <c r="F1021" s="5" t="s">
        <v>15487</v>
      </c>
      <c r="G1021" s="5" t="s">
        <v>4177</v>
      </c>
    </row>
    <row r="1022" spans="1:7" ht="30" x14ac:dyDescent="0.25">
      <c r="A1022" s="5" t="s">
        <v>16393</v>
      </c>
      <c r="B1022" s="5" t="s">
        <v>7935</v>
      </c>
      <c r="C1022" s="5" t="s">
        <v>7934</v>
      </c>
      <c r="E1022" s="5" t="s">
        <v>422</v>
      </c>
      <c r="F1022" s="5" t="s">
        <v>15486</v>
      </c>
      <c r="G1022" s="5" t="s">
        <v>7933</v>
      </c>
    </row>
    <row r="1023" spans="1:7" ht="60" x14ac:dyDescent="0.25">
      <c r="A1023" s="5" t="s">
        <v>16393</v>
      </c>
      <c r="B1023" s="5" t="s">
        <v>10524</v>
      </c>
      <c r="C1023" s="5" t="s">
        <v>10523</v>
      </c>
      <c r="E1023" s="5" t="s">
        <v>422</v>
      </c>
      <c r="F1023" s="5" t="s">
        <v>15485</v>
      </c>
      <c r="G1023" s="5" t="s">
        <v>10522</v>
      </c>
    </row>
    <row r="1024" spans="1:7" ht="45" x14ac:dyDescent="0.25">
      <c r="A1024" s="5" t="s">
        <v>16393</v>
      </c>
      <c r="B1024" s="5" t="s">
        <v>10239</v>
      </c>
      <c r="C1024" s="5" t="s">
        <v>15484</v>
      </c>
      <c r="E1024" s="5" t="s">
        <v>186</v>
      </c>
      <c r="F1024" s="5" t="s">
        <v>15483</v>
      </c>
      <c r="G1024" s="5" t="s">
        <v>10238</v>
      </c>
    </row>
    <row r="1025" spans="1:7" ht="30" x14ac:dyDescent="0.25">
      <c r="A1025" s="5" t="s">
        <v>16393</v>
      </c>
      <c r="B1025" s="5" t="s">
        <v>4432</v>
      </c>
      <c r="C1025" s="5" t="s">
        <v>4431</v>
      </c>
      <c r="E1025" s="5" t="s">
        <v>422</v>
      </c>
      <c r="F1025" s="5" t="s">
        <v>15482</v>
      </c>
      <c r="G1025" s="5" t="s">
        <v>4430</v>
      </c>
    </row>
    <row r="1026" spans="1:7" ht="45" x14ac:dyDescent="0.25">
      <c r="A1026" s="5" t="s">
        <v>16393</v>
      </c>
      <c r="B1026" s="5" t="s">
        <v>7043</v>
      </c>
      <c r="C1026" s="5" t="s">
        <v>7042</v>
      </c>
      <c r="E1026" s="5" t="s">
        <v>186</v>
      </c>
      <c r="F1026" s="5" t="s">
        <v>7041</v>
      </c>
      <c r="G1026" s="5" t="s">
        <v>7040</v>
      </c>
    </row>
    <row r="1027" spans="1:7" ht="30" x14ac:dyDescent="0.25">
      <c r="A1027" s="5" t="s">
        <v>16393</v>
      </c>
      <c r="B1027" s="5" t="s">
        <v>9724</v>
      </c>
      <c r="C1027" s="5" t="s">
        <v>9723</v>
      </c>
      <c r="E1027" s="5" t="s">
        <v>186</v>
      </c>
      <c r="F1027" s="5" t="s">
        <v>16272</v>
      </c>
      <c r="G1027" s="5" t="s">
        <v>9722</v>
      </c>
    </row>
    <row r="1028" spans="1:7" ht="30" x14ac:dyDescent="0.25">
      <c r="A1028" s="5" t="s">
        <v>16393</v>
      </c>
      <c r="B1028" s="5" t="s">
        <v>11051</v>
      </c>
      <c r="C1028" s="5" t="s">
        <v>11050</v>
      </c>
      <c r="E1028" s="5" t="s">
        <v>422</v>
      </c>
      <c r="F1028" s="5" t="s">
        <v>11049</v>
      </c>
      <c r="G1028" s="5" t="s">
        <v>11048</v>
      </c>
    </row>
    <row r="1029" spans="1:7" ht="30" x14ac:dyDescent="0.25">
      <c r="A1029" s="5" t="s">
        <v>16393</v>
      </c>
      <c r="B1029" s="5" t="s">
        <v>6955</v>
      </c>
      <c r="C1029" s="5" t="s">
        <v>6954</v>
      </c>
      <c r="E1029" s="5" t="s">
        <v>422</v>
      </c>
      <c r="F1029" s="5" t="s">
        <v>6953</v>
      </c>
      <c r="G1029" s="5" t="s">
        <v>6952</v>
      </c>
    </row>
    <row r="1030" spans="1:7" ht="30" x14ac:dyDescent="0.25">
      <c r="A1030" s="5" t="s">
        <v>16393</v>
      </c>
      <c r="B1030" s="5" t="s">
        <v>8086</v>
      </c>
      <c r="C1030" s="5" t="s">
        <v>15481</v>
      </c>
      <c r="E1030" s="5" t="s">
        <v>186</v>
      </c>
      <c r="F1030" s="5" t="s">
        <v>15480</v>
      </c>
      <c r="G1030" s="5" t="s">
        <v>8085</v>
      </c>
    </row>
    <row r="1031" spans="1:7" ht="30" x14ac:dyDescent="0.25">
      <c r="A1031" s="5" t="s">
        <v>16393</v>
      </c>
      <c r="B1031" s="5" t="s">
        <v>9936</v>
      </c>
      <c r="C1031" s="5" t="s">
        <v>9935</v>
      </c>
      <c r="E1031" s="5" t="s">
        <v>422</v>
      </c>
      <c r="F1031" s="5" t="s">
        <v>9934</v>
      </c>
      <c r="G1031" s="5" t="s">
        <v>9933</v>
      </c>
    </row>
    <row r="1032" spans="1:7" ht="30" x14ac:dyDescent="0.25">
      <c r="A1032" s="5" t="s">
        <v>16393</v>
      </c>
      <c r="B1032" s="5" t="s">
        <v>5761</v>
      </c>
      <c r="C1032" s="5" t="s">
        <v>5760</v>
      </c>
      <c r="E1032" s="5" t="s">
        <v>186</v>
      </c>
      <c r="F1032" s="5" t="s">
        <v>15479</v>
      </c>
      <c r="G1032" s="5" t="s">
        <v>5759</v>
      </c>
    </row>
    <row r="1033" spans="1:7" ht="30" x14ac:dyDescent="0.25">
      <c r="A1033" s="5" t="s">
        <v>16393</v>
      </c>
      <c r="B1033" s="5" t="s">
        <v>5770</v>
      </c>
      <c r="C1033" s="5" t="s">
        <v>15478</v>
      </c>
      <c r="E1033" s="5" t="s">
        <v>186</v>
      </c>
      <c r="F1033" s="5" t="s">
        <v>15477</v>
      </c>
      <c r="G1033" s="5" t="s">
        <v>5769</v>
      </c>
    </row>
    <row r="1034" spans="1:7" ht="30" x14ac:dyDescent="0.25">
      <c r="A1034" s="5" t="s">
        <v>16393</v>
      </c>
      <c r="B1034" s="5" t="s">
        <v>4470</v>
      </c>
      <c r="C1034" s="5" t="s">
        <v>4469</v>
      </c>
      <c r="E1034" s="5" t="s">
        <v>422</v>
      </c>
      <c r="F1034" s="5" t="s">
        <v>4468</v>
      </c>
      <c r="G1034" s="5" t="s">
        <v>4467</v>
      </c>
    </row>
    <row r="1035" spans="1:7" ht="30" x14ac:dyDescent="0.25">
      <c r="A1035" s="5" t="s">
        <v>16393</v>
      </c>
      <c r="B1035" s="5" t="s">
        <v>6511</v>
      </c>
      <c r="C1035" s="5" t="s">
        <v>6510</v>
      </c>
      <c r="E1035" s="5" t="s">
        <v>186</v>
      </c>
      <c r="F1035" s="5" t="s">
        <v>6509</v>
      </c>
      <c r="G1035" s="5" t="s">
        <v>6508</v>
      </c>
    </row>
    <row r="1036" spans="1:7" x14ac:dyDescent="0.25">
      <c r="A1036" s="5" t="s">
        <v>16393</v>
      </c>
      <c r="B1036" s="5" t="s">
        <v>7962</v>
      </c>
      <c r="C1036" s="5" t="s">
        <v>7961</v>
      </c>
      <c r="E1036" s="5" t="s">
        <v>422</v>
      </c>
      <c r="F1036" s="5" t="s">
        <v>7960</v>
      </c>
      <c r="G1036" s="5" t="s">
        <v>7959</v>
      </c>
    </row>
    <row r="1037" spans="1:7" ht="30" x14ac:dyDescent="0.25">
      <c r="A1037" s="5" t="s">
        <v>16393</v>
      </c>
      <c r="B1037" s="5" t="s">
        <v>5019</v>
      </c>
      <c r="C1037" s="5" t="s">
        <v>15476</v>
      </c>
      <c r="E1037" s="5" t="s">
        <v>186</v>
      </c>
      <c r="F1037" s="5" t="s">
        <v>15475</v>
      </c>
      <c r="G1037" s="5" t="s">
        <v>5018</v>
      </c>
    </row>
    <row r="1038" spans="1:7" ht="30" x14ac:dyDescent="0.25">
      <c r="A1038" s="5" t="s">
        <v>16393</v>
      </c>
      <c r="B1038" s="5" t="s">
        <v>8436</v>
      </c>
      <c r="C1038" s="5" t="s">
        <v>8435</v>
      </c>
      <c r="E1038" s="5" t="s">
        <v>186</v>
      </c>
      <c r="F1038" s="5" t="s">
        <v>8434</v>
      </c>
      <c r="G1038" s="5" t="s">
        <v>8433</v>
      </c>
    </row>
    <row r="1039" spans="1:7" ht="30" x14ac:dyDescent="0.25">
      <c r="A1039" s="5" t="s">
        <v>16393</v>
      </c>
      <c r="B1039" s="5" t="s">
        <v>4042</v>
      </c>
      <c r="C1039" s="5" t="s">
        <v>4041</v>
      </c>
      <c r="E1039" s="5" t="s">
        <v>422</v>
      </c>
      <c r="F1039" s="5" t="s">
        <v>15474</v>
      </c>
      <c r="G1039" s="5" t="s">
        <v>4040</v>
      </c>
    </row>
    <row r="1040" spans="1:7" ht="30" x14ac:dyDescent="0.25">
      <c r="A1040" s="5" t="s">
        <v>16393</v>
      </c>
      <c r="B1040" s="5" t="s">
        <v>6931</v>
      </c>
      <c r="C1040" s="5" t="s">
        <v>6930</v>
      </c>
      <c r="E1040" s="5" t="s">
        <v>186</v>
      </c>
      <c r="F1040" s="5" t="s">
        <v>6929</v>
      </c>
      <c r="G1040" s="5" t="s">
        <v>6928</v>
      </c>
    </row>
    <row r="1041" spans="1:7" ht="30" x14ac:dyDescent="0.25">
      <c r="A1041" s="5" t="s">
        <v>16393</v>
      </c>
      <c r="B1041" s="5" t="s">
        <v>5729</v>
      </c>
      <c r="C1041" s="5" t="s">
        <v>5728</v>
      </c>
      <c r="E1041" s="5" t="s">
        <v>186</v>
      </c>
      <c r="F1041" s="5" t="s">
        <v>5727</v>
      </c>
      <c r="G1041" s="5" t="s">
        <v>5726</v>
      </c>
    </row>
    <row r="1042" spans="1:7" ht="30" x14ac:dyDescent="0.25">
      <c r="A1042" s="5" t="s">
        <v>16393</v>
      </c>
      <c r="B1042" s="5" t="s">
        <v>7249</v>
      </c>
      <c r="C1042" s="5" t="s">
        <v>15473</v>
      </c>
      <c r="E1042" s="5" t="s">
        <v>186</v>
      </c>
      <c r="F1042" s="5" t="s">
        <v>15472</v>
      </c>
      <c r="G1042" s="5" t="s">
        <v>7248</v>
      </c>
    </row>
    <row r="1043" spans="1:7" ht="30" x14ac:dyDescent="0.25">
      <c r="A1043" s="5" t="s">
        <v>16393</v>
      </c>
      <c r="B1043" s="5" t="s">
        <v>6080</v>
      </c>
      <c r="C1043" s="5" t="s">
        <v>6079</v>
      </c>
      <c r="E1043" s="5" t="s">
        <v>186</v>
      </c>
      <c r="F1043" s="5" t="s">
        <v>6078</v>
      </c>
      <c r="G1043" s="5" t="s">
        <v>6077</v>
      </c>
    </row>
    <row r="1044" spans="1:7" ht="30" x14ac:dyDescent="0.25">
      <c r="A1044" s="5" t="s">
        <v>16393</v>
      </c>
      <c r="B1044" s="5" t="s">
        <v>8280</v>
      </c>
      <c r="C1044" s="5" t="s">
        <v>8279</v>
      </c>
      <c r="E1044" s="5" t="s">
        <v>422</v>
      </c>
      <c r="F1044" s="5" t="s">
        <v>8278</v>
      </c>
      <c r="G1044" s="5" t="s">
        <v>8277</v>
      </c>
    </row>
    <row r="1045" spans="1:7" ht="45" x14ac:dyDescent="0.25">
      <c r="A1045" s="5" t="s">
        <v>16393</v>
      </c>
      <c r="B1045" s="5" t="s">
        <v>7485</v>
      </c>
      <c r="C1045" s="5" t="s">
        <v>7484</v>
      </c>
      <c r="E1045" s="5" t="s">
        <v>186</v>
      </c>
      <c r="F1045" s="5" t="s">
        <v>7483</v>
      </c>
      <c r="G1045" s="5" t="s">
        <v>7482</v>
      </c>
    </row>
    <row r="1046" spans="1:7" ht="30" x14ac:dyDescent="0.25">
      <c r="A1046" s="5" t="s">
        <v>16393</v>
      </c>
      <c r="B1046" s="5" t="s">
        <v>8358</v>
      </c>
      <c r="C1046" s="5" t="s">
        <v>15471</v>
      </c>
      <c r="E1046" s="5" t="s">
        <v>186</v>
      </c>
      <c r="F1046" s="5" t="s">
        <v>15470</v>
      </c>
      <c r="G1046" s="5" t="s">
        <v>8357</v>
      </c>
    </row>
    <row r="1047" spans="1:7" ht="30" x14ac:dyDescent="0.25">
      <c r="A1047" s="5" t="s">
        <v>16393</v>
      </c>
      <c r="B1047" s="5" t="s">
        <v>4306</v>
      </c>
      <c r="C1047" s="5" t="s">
        <v>4305</v>
      </c>
      <c r="E1047" s="5" t="s">
        <v>186</v>
      </c>
      <c r="F1047" s="5" t="s">
        <v>15469</v>
      </c>
      <c r="G1047" s="5" t="s">
        <v>4304</v>
      </c>
    </row>
    <row r="1048" spans="1:7" ht="30" x14ac:dyDescent="0.25">
      <c r="A1048" s="5" t="s">
        <v>16393</v>
      </c>
      <c r="B1048" s="5" t="s">
        <v>8912</v>
      </c>
      <c r="C1048" s="5" t="s">
        <v>8911</v>
      </c>
      <c r="E1048" s="5" t="s">
        <v>186</v>
      </c>
      <c r="F1048" s="5" t="s">
        <v>8910</v>
      </c>
      <c r="G1048" s="5" t="s">
        <v>8909</v>
      </c>
    </row>
    <row r="1049" spans="1:7" ht="30" x14ac:dyDescent="0.25">
      <c r="A1049" s="5" t="s">
        <v>16393</v>
      </c>
      <c r="B1049" s="5" t="s">
        <v>4466</v>
      </c>
      <c r="C1049" s="5" t="s">
        <v>4465</v>
      </c>
      <c r="E1049" s="5" t="s">
        <v>422</v>
      </c>
      <c r="F1049" s="5" t="s">
        <v>4464</v>
      </c>
      <c r="G1049" s="5" t="s">
        <v>4463</v>
      </c>
    </row>
    <row r="1050" spans="1:7" ht="30" x14ac:dyDescent="0.25">
      <c r="A1050" s="5" t="s">
        <v>16393</v>
      </c>
      <c r="B1050" s="5" t="s">
        <v>9584</v>
      </c>
      <c r="C1050" s="5" t="s">
        <v>9583</v>
      </c>
      <c r="E1050" s="5" t="s">
        <v>422</v>
      </c>
      <c r="F1050" s="5" t="s">
        <v>9582</v>
      </c>
      <c r="G1050" s="5" t="s">
        <v>9581</v>
      </c>
    </row>
    <row r="1051" spans="1:7" ht="30" x14ac:dyDescent="0.25">
      <c r="A1051" s="5" t="s">
        <v>16393</v>
      </c>
      <c r="B1051" s="5" t="s">
        <v>6626</v>
      </c>
      <c r="C1051" s="5" t="s">
        <v>6625</v>
      </c>
      <c r="E1051" s="5" t="s">
        <v>186</v>
      </c>
      <c r="F1051" s="5" t="s">
        <v>15468</v>
      </c>
      <c r="G1051" s="5" t="s">
        <v>6624</v>
      </c>
    </row>
    <row r="1052" spans="1:7" ht="30" x14ac:dyDescent="0.25">
      <c r="A1052" s="5" t="s">
        <v>16393</v>
      </c>
      <c r="B1052" s="5" t="s">
        <v>6649</v>
      </c>
      <c r="C1052" s="5" t="s">
        <v>6648</v>
      </c>
      <c r="E1052" s="5" t="s">
        <v>186</v>
      </c>
      <c r="F1052" s="5" t="s">
        <v>6647</v>
      </c>
      <c r="G1052" s="5" t="s">
        <v>6646</v>
      </c>
    </row>
    <row r="1053" spans="1:7" x14ac:dyDescent="0.25">
      <c r="A1053" s="5" t="s">
        <v>16393</v>
      </c>
      <c r="B1053" s="5" t="s">
        <v>5704</v>
      </c>
      <c r="C1053" s="5" t="s">
        <v>5703</v>
      </c>
      <c r="E1053" s="5" t="s">
        <v>186</v>
      </c>
      <c r="F1053" s="5" t="s">
        <v>5702</v>
      </c>
      <c r="G1053" s="5" t="s">
        <v>5701</v>
      </c>
    </row>
    <row r="1054" spans="1:7" ht="30" x14ac:dyDescent="0.25">
      <c r="A1054" s="5" t="s">
        <v>16393</v>
      </c>
      <c r="B1054" s="5" t="s">
        <v>7944</v>
      </c>
      <c r="C1054" s="5" t="s">
        <v>15467</v>
      </c>
      <c r="E1054" s="5" t="s">
        <v>186</v>
      </c>
      <c r="F1054" s="5" t="s">
        <v>15466</v>
      </c>
      <c r="G1054" s="5" t="s">
        <v>7943</v>
      </c>
    </row>
    <row r="1055" spans="1:7" ht="90" x14ac:dyDescent="0.25">
      <c r="A1055" s="5" t="s">
        <v>16393</v>
      </c>
      <c r="B1055" s="5" t="s">
        <v>9522</v>
      </c>
      <c r="C1055" s="5" t="s">
        <v>9521</v>
      </c>
      <c r="E1055" s="5" t="s">
        <v>186</v>
      </c>
      <c r="F1055" s="5" t="s">
        <v>9520</v>
      </c>
      <c r="G1055" s="5" t="s">
        <v>9519</v>
      </c>
    </row>
    <row r="1056" spans="1:7" ht="30" x14ac:dyDescent="0.25">
      <c r="A1056" s="5" t="s">
        <v>16393</v>
      </c>
      <c r="B1056" s="5" t="s">
        <v>7152</v>
      </c>
      <c r="C1056" s="5" t="s">
        <v>7151</v>
      </c>
      <c r="E1056" s="5" t="s">
        <v>186</v>
      </c>
      <c r="F1056" s="5" t="s">
        <v>7150</v>
      </c>
      <c r="G1056" s="5" t="s">
        <v>7149</v>
      </c>
    </row>
    <row r="1057" spans="1:7" ht="30" x14ac:dyDescent="0.25">
      <c r="A1057" s="5" t="s">
        <v>16393</v>
      </c>
      <c r="B1057" s="5" t="s">
        <v>4872</v>
      </c>
      <c r="C1057" s="5" t="s">
        <v>4871</v>
      </c>
      <c r="E1057" s="5" t="s">
        <v>186</v>
      </c>
      <c r="F1057" s="5" t="s">
        <v>15465</v>
      </c>
      <c r="G1057" s="5" t="s">
        <v>4870</v>
      </c>
    </row>
    <row r="1058" spans="1:7" ht="30" x14ac:dyDescent="0.25">
      <c r="A1058" s="5" t="s">
        <v>16393</v>
      </c>
      <c r="B1058" s="5" t="s">
        <v>6371</v>
      </c>
      <c r="C1058" s="5" t="s">
        <v>6370</v>
      </c>
      <c r="E1058" s="5" t="s">
        <v>422</v>
      </c>
      <c r="F1058" s="5" t="s">
        <v>6369</v>
      </c>
      <c r="G1058" s="5" t="s">
        <v>6368</v>
      </c>
    </row>
    <row r="1059" spans="1:7" ht="30" x14ac:dyDescent="0.25">
      <c r="A1059" s="5" t="s">
        <v>16393</v>
      </c>
      <c r="B1059" s="25" t="s">
        <v>10890</v>
      </c>
      <c r="C1059" s="5" t="s">
        <v>10889</v>
      </c>
      <c r="E1059" s="5" t="s">
        <v>422</v>
      </c>
      <c r="F1059" s="5" t="s">
        <v>10888</v>
      </c>
      <c r="G1059" s="5" t="s">
        <v>10887</v>
      </c>
    </row>
    <row r="1060" spans="1:7" ht="30" x14ac:dyDescent="0.25">
      <c r="A1060" s="5" t="s">
        <v>16393</v>
      </c>
      <c r="B1060" s="5" t="s">
        <v>9534</v>
      </c>
      <c r="C1060" s="5" t="s">
        <v>9533</v>
      </c>
      <c r="E1060" s="5" t="s">
        <v>186</v>
      </c>
      <c r="F1060" s="5" t="s">
        <v>9532</v>
      </c>
      <c r="G1060" s="5" t="s">
        <v>9531</v>
      </c>
    </row>
    <row r="1061" spans="1:7" ht="30" x14ac:dyDescent="0.25">
      <c r="A1061" s="5" t="s">
        <v>16393</v>
      </c>
      <c r="B1061" s="5" t="s">
        <v>10016</v>
      </c>
      <c r="C1061" s="5" t="s">
        <v>15464</v>
      </c>
      <c r="E1061" s="5" t="s">
        <v>186</v>
      </c>
      <c r="F1061" s="5" t="s">
        <v>15463</v>
      </c>
      <c r="G1061" s="5" t="s">
        <v>10015</v>
      </c>
    </row>
    <row r="1062" spans="1:7" ht="30" x14ac:dyDescent="0.25">
      <c r="A1062" s="5" t="s">
        <v>16393</v>
      </c>
      <c r="B1062" s="5" t="s">
        <v>8213</v>
      </c>
      <c r="C1062" s="5" t="s">
        <v>15462</v>
      </c>
      <c r="E1062" s="5" t="s">
        <v>186</v>
      </c>
      <c r="F1062" s="5" t="s">
        <v>15461</v>
      </c>
      <c r="G1062" s="5" t="s">
        <v>8212</v>
      </c>
    </row>
    <row r="1063" spans="1:7" ht="60" x14ac:dyDescent="0.25">
      <c r="A1063" s="5" t="s">
        <v>16393</v>
      </c>
      <c r="B1063" s="5" t="s">
        <v>10149</v>
      </c>
      <c r="C1063" s="5" t="s">
        <v>10148</v>
      </c>
      <c r="E1063" s="5" t="s">
        <v>186</v>
      </c>
      <c r="F1063" s="5" t="s">
        <v>16271</v>
      </c>
      <c r="G1063" s="5" t="s">
        <v>10147</v>
      </c>
    </row>
    <row r="1064" spans="1:7" ht="45" x14ac:dyDescent="0.25">
      <c r="A1064" s="5" t="s">
        <v>16393</v>
      </c>
      <c r="B1064" s="5" t="s">
        <v>5486</v>
      </c>
      <c r="C1064" s="5" t="s">
        <v>5485</v>
      </c>
      <c r="E1064" s="5" t="s">
        <v>186</v>
      </c>
      <c r="F1064" s="5" t="s">
        <v>5484</v>
      </c>
      <c r="G1064" s="5" t="s">
        <v>5483</v>
      </c>
    </row>
    <row r="1065" spans="1:7" ht="30" x14ac:dyDescent="0.25">
      <c r="A1065" s="5" t="s">
        <v>16393</v>
      </c>
      <c r="B1065" s="5" t="s">
        <v>10323</v>
      </c>
      <c r="C1065" s="5" t="s">
        <v>10322</v>
      </c>
      <c r="E1065" s="5" t="s">
        <v>422</v>
      </c>
      <c r="F1065" s="5" t="s">
        <v>10321</v>
      </c>
      <c r="G1065" s="5" t="s">
        <v>10320</v>
      </c>
    </row>
    <row r="1066" spans="1:7" ht="30" x14ac:dyDescent="0.25">
      <c r="A1066" s="5" t="s">
        <v>16393</v>
      </c>
      <c r="B1066" s="5" t="s">
        <v>10369</v>
      </c>
      <c r="C1066" s="5" t="s">
        <v>10368</v>
      </c>
      <c r="E1066" s="5" t="s">
        <v>186</v>
      </c>
      <c r="F1066" s="5" t="s">
        <v>15460</v>
      </c>
      <c r="G1066" s="5" t="s">
        <v>10367</v>
      </c>
    </row>
    <row r="1067" spans="1:7" ht="30" x14ac:dyDescent="0.25">
      <c r="A1067" s="5" t="s">
        <v>16393</v>
      </c>
      <c r="B1067" s="5" t="s">
        <v>8921</v>
      </c>
      <c r="C1067" s="5" t="s">
        <v>15459</v>
      </c>
      <c r="E1067" s="5" t="s">
        <v>186</v>
      </c>
      <c r="F1067" s="5" t="s">
        <v>15458</v>
      </c>
      <c r="G1067" s="5" t="s">
        <v>8920</v>
      </c>
    </row>
    <row r="1068" spans="1:7" ht="30" x14ac:dyDescent="0.25">
      <c r="A1068" s="5" t="s">
        <v>16393</v>
      </c>
      <c r="B1068" s="5" t="s">
        <v>5497</v>
      </c>
      <c r="C1068" s="5" t="s">
        <v>5496</v>
      </c>
      <c r="E1068" s="5" t="s">
        <v>422</v>
      </c>
      <c r="F1068" s="5" t="s">
        <v>5495</v>
      </c>
      <c r="G1068" s="5" t="s">
        <v>5494</v>
      </c>
    </row>
    <row r="1069" spans="1:7" ht="60" x14ac:dyDescent="0.25">
      <c r="A1069" s="5" t="s">
        <v>16393</v>
      </c>
      <c r="B1069" s="5" t="s">
        <v>7141</v>
      </c>
      <c r="C1069" s="5" t="s">
        <v>7140</v>
      </c>
      <c r="E1069" s="5" t="s">
        <v>186</v>
      </c>
      <c r="F1069" s="5" t="s">
        <v>7139</v>
      </c>
      <c r="G1069" s="5" t="s">
        <v>7138</v>
      </c>
    </row>
    <row r="1070" spans="1:7" ht="30" x14ac:dyDescent="0.25">
      <c r="A1070" s="5" t="s">
        <v>16393</v>
      </c>
      <c r="B1070" s="5" t="s">
        <v>4193</v>
      </c>
      <c r="C1070" s="5" t="s">
        <v>4192</v>
      </c>
      <c r="E1070" s="5" t="s">
        <v>186</v>
      </c>
      <c r="F1070" s="5" t="s">
        <v>4191</v>
      </c>
      <c r="G1070" s="5" t="s">
        <v>4190</v>
      </c>
    </row>
    <row r="1071" spans="1:7" ht="30" x14ac:dyDescent="0.25">
      <c r="A1071" s="5" t="s">
        <v>16393</v>
      </c>
      <c r="B1071" s="5" t="s">
        <v>6902</v>
      </c>
      <c r="C1071" s="5" t="s">
        <v>15456</v>
      </c>
      <c r="E1071" s="5" t="s">
        <v>186</v>
      </c>
      <c r="F1071" s="5" t="s">
        <v>15455</v>
      </c>
      <c r="G1071" s="5" t="s">
        <v>6901</v>
      </c>
    </row>
    <row r="1072" spans="1:7" ht="30" x14ac:dyDescent="0.25">
      <c r="A1072" s="5" t="s">
        <v>16393</v>
      </c>
      <c r="B1072" s="5" t="s">
        <v>10908</v>
      </c>
      <c r="C1072" s="5" t="s">
        <v>10907</v>
      </c>
      <c r="E1072" s="5" t="s">
        <v>422</v>
      </c>
      <c r="F1072" s="5" t="s">
        <v>10906</v>
      </c>
      <c r="G1072" s="5" t="s">
        <v>10905</v>
      </c>
    </row>
    <row r="1073" spans="1:7" ht="30" x14ac:dyDescent="0.25">
      <c r="A1073" s="5" t="s">
        <v>16393</v>
      </c>
      <c r="B1073" s="5" t="s">
        <v>9219</v>
      </c>
      <c r="C1073" s="5" t="s">
        <v>15454</v>
      </c>
      <c r="E1073" s="5" t="s">
        <v>186</v>
      </c>
      <c r="F1073" s="5" t="s">
        <v>15453</v>
      </c>
      <c r="G1073" s="5" t="s">
        <v>9218</v>
      </c>
    </row>
    <row r="1074" spans="1:7" ht="30" x14ac:dyDescent="0.25">
      <c r="A1074" s="5" t="s">
        <v>16393</v>
      </c>
      <c r="B1074" s="5" t="s">
        <v>5025</v>
      </c>
      <c r="C1074" s="5" t="s">
        <v>15452</v>
      </c>
      <c r="E1074" s="5" t="s">
        <v>186</v>
      </c>
      <c r="F1074" s="5" t="s">
        <v>15451</v>
      </c>
      <c r="G1074" s="5" t="s">
        <v>5024</v>
      </c>
    </row>
    <row r="1075" spans="1:7" ht="30" x14ac:dyDescent="0.25">
      <c r="A1075" s="5" t="s">
        <v>16393</v>
      </c>
      <c r="B1075" s="5" t="s">
        <v>10422</v>
      </c>
      <c r="C1075" s="5" t="s">
        <v>10421</v>
      </c>
      <c r="E1075" s="5" t="s">
        <v>186</v>
      </c>
      <c r="F1075" s="5" t="s">
        <v>15450</v>
      </c>
      <c r="G1075" s="5" t="s">
        <v>10420</v>
      </c>
    </row>
    <row r="1076" spans="1:7" ht="75" x14ac:dyDescent="0.25">
      <c r="A1076" s="5" t="s">
        <v>16393</v>
      </c>
      <c r="B1076" s="5" t="s">
        <v>8447</v>
      </c>
      <c r="C1076" s="5" t="s">
        <v>8446</v>
      </c>
      <c r="E1076" s="5" t="s">
        <v>186</v>
      </c>
      <c r="F1076" s="5" t="s">
        <v>8445</v>
      </c>
      <c r="G1076" s="5" t="s">
        <v>8444</v>
      </c>
    </row>
    <row r="1077" spans="1:7" ht="30" x14ac:dyDescent="0.25">
      <c r="A1077" s="5" t="s">
        <v>16393</v>
      </c>
      <c r="B1077" s="5" t="s">
        <v>8287</v>
      </c>
      <c r="C1077" s="5" t="s">
        <v>8286</v>
      </c>
      <c r="E1077" s="5" t="s">
        <v>422</v>
      </c>
      <c r="F1077" s="5" t="s">
        <v>15449</v>
      </c>
      <c r="G1077" s="5" t="s">
        <v>8285</v>
      </c>
    </row>
    <row r="1078" spans="1:7" x14ac:dyDescent="0.25">
      <c r="A1078" s="5" t="s">
        <v>16393</v>
      </c>
      <c r="B1078" s="5" t="s">
        <v>7923</v>
      </c>
      <c r="C1078" s="5" t="s">
        <v>1077</v>
      </c>
      <c r="E1078" s="5" t="s">
        <v>186</v>
      </c>
      <c r="F1078" s="5" t="s">
        <v>7922</v>
      </c>
      <c r="G1078" s="5" t="s">
        <v>7921</v>
      </c>
    </row>
    <row r="1079" spans="1:7" ht="30" x14ac:dyDescent="0.25">
      <c r="A1079" s="5" t="s">
        <v>16393</v>
      </c>
      <c r="B1079" s="5" t="s">
        <v>11108</v>
      </c>
      <c r="C1079" s="5" t="s">
        <v>11107</v>
      </c>
      <c r="E1079" s="5" t="s">
        <v>186</v>
      </c>
      <c r="F1079" s="5" t="s">
        <v>11106</v>
      </c>
      <c r="G1079" s="5" t="s">
        <v>11105</v>
      </c>
    </row>
    <row r="1080" spans="1:7" ht="30" x14ac:dyDescent="0.25">
      <c r="A1080" s="5" t="s">
        <v>16393</v>
      </c>
      <c r="B1080" s="5" t="s">
        <v>6238</v>
      </c>
      <c r="C1080" s="5" t="s">
        <v>6237</v>
      </c>
      <c r="E1080" s="5" t="s">
        <v>186</v>
      </c>
      <c r="F1080" s="5" t="s">
        <v>6236</v>
      </c>
      <c r="G1080" s="5" t="s">
        <v>6235</v>
      </c>
    </row>
    <row r="1081" spans="1:7" ht="30" x14ac:dyDescent="0.25">
      <c r="A1081" s="5" t="s">
        <v>16393</v>
      </c>
      <c r="B1081" s="5" t="s">
        <v>10746</v>
      </c>
      <c r="C1081" s="5" t="s">
        <v>10745</v>
      </c>
      <c r="E1081" s="5" t="s">
        <v>186</v>
      </c>
      <c r="F1081" s="5" t="s">
        <v>15448</v>
      </c>
      <c r="G1081" s="5" t="s">
        <v>10744</v>
      </c>
    </row>
    <row r="1082" spans="1:7" ht="45" x14ac:dyDescent="0.25">
      <c r="A1082" s="5" t="s">
        <v>16393</v>
      </c>
      <c r="B1082" s="5" t="s">
        <v>4952</v>
      </c>
      <c r="C1082" s="5" t="s">
        <v>4951</v>
      </c>
      <c r="E1082" s="5" t="s">
        <v>422</v>
      </c>
      <c r="F1082" s="5" t="s">
        <v>15447</v>
      </c>
      <c r="G1082" s="5" t="s">
        <v>4950</v>
      </c>
    </row>
    <row r="1083" spans="1:7" ht="45" x14ac:dyDescent="0.25">
      <c r="A1083" s="5" t="s">
        <v>16393</v>
      </c>
      <c r="B1083" s="5" t="s">
        <v>6662</v>
      </c>
      <c r="C1083" s="5" t="s">
        <v>15446</v>
      </c>
      <c r="E1083" s="5" t="s">
        <v>186</v>
      </c>
      <c r="F1083" s="5" t="s">
        <v>15445</v>
      </c>
      <c r="G1083" s="5" t="s">
        <v>6661</v>
      </c>
    </row>
    <row r="1084" spans="1:7" ht="45" x14ac:dyDescent="0.25">
      <c r="A1084" s="5" t="s">
        <v>16393</v>
      </c>
      <c r="B1084" s="5" t="s">
        <v>5501</v>
      </c>
      <c r="C1084" s="5" t="s">
        <v>5500</v>
      </c>
      <c r="E1084" s="5" t="s">
        <v>186</v>
      </c>
      <c r="F1084" s="5" t="s">
        <v>5499</v>
      </c>
      <c r="G1084" s="5" t="s">
        <v>5498</v>
      </c>
    </row>
    <row r="1085" spans="1:7" ht="30" x14ac:dyDescent="0.25">
      <c r="A1085" s="5" t="s">
        <v>16393</v>
      </c>
      <c r="B1085" s="5" t="s">
        <v>11213</v>
      </c>
      <c r="C1085" s="5" t="s">
        <v>11212</v>
      </c>
      <c r="E1085" s="5" t="s">
        <v>422</v>
      </c>
      <c r="F1085" s="5" t="s">
        <v>11211</v>
      </c>
      <c r="G1085" s="5" t="s">
        <v>11210</v>
      </c>
    </row>
    <row r="1086" spans="1:7" ht="30" x14ac:dyDescent="0.25">
      <c r="A1086" s="5" t="s">
        <v>16393</v>
      </c>
      <c r="B1086" s="5" t="s">
        <v>10043</v>
      </c>
      <c r="C1086" s="5" t="s">
        <v>10042</v>
      </c>
      <c r="E1086" s="5" t="s">
        <v>422</v>
      </c>
      <c r="F1086" s="5" t="s">
        <v>15444</v>
      </c>
      <c r="G1086" s="5" t="s">
        <v>10041</v>
      </c>
    </row>
    <row r="1087" spans="1:7" ht="30" x14ac:dyDescent="0.25">
      <c r="A1087" s="5" t="s">
        <v>16393</v>
      </c>
      <c r="B1087" s="5" t="s">
        <v>10705</v>
      </c>
      <c r="C1087" s="5" t="s">
        <v>10704</v>
      </c>
      <c r="E1087" s="5" t="s">
        <v>186</v>
      </c>
      <c r="F1087" s="5" t="s">
        <v>15443</v>
      </c>
      <c r="G1087" s="5" t="s">
        <v>10703</v>
      </c>
    </row>
    <row r="1088" spans="1:7" ht="45" x14ac:dyDescent="0.25">
      <c r="A1088" s="5" t="s">
        <v>16393</v>
      </c>
      <c r="B1088" s="5" t="s">
        <v>10161</v>
      </c>
      <c r="C1088" s="5" t="s">
        <v>10160</v>
      </c>
      <c r="E1088" s="5" t="s">
        <v>186</v>
      </c>
      <c r="F1088" s="5" t="s">
        <v>10159</v>
      </c>
      <c r="G1088" s="5" t="s">
        <v>10158</v>
      </c>
    </row>
    <row r="1089" spans="1:7" ht="30" x14ac:dyDescent="0.25">
      <c r="A1089" s="5" t="s">
        <v>16393</v>
      </c>
      <c r="B1089" s="5" t="s">
        <v>9274</v>
      </c>
      <c r="C1089" s="5" t="s">
        <v>9273</v>
      </c>
      <c r="E1089" s="5" t="s">
        <v>422</v>
      </c>
      <c r="F1089" s="5" t="s">
        <v>15442</v>
      </c>
      <c r="G1089" s="5" t="s">
        <v>9272</v>
      </c>
    </row>
    <row r="1090" spans="1:7" ht="105" x14ac:dyDescent="0.25">
      <c r="A1090" s="5" t="s">
        <v>16393</v>
      </c>
      <c r="B1090" s="5" t="s">
        <v>9510</v>
      </c>
      <c r="C1090" s="5" t="s">
        <v>9509</v>
      </c>
      <c r="E1090" s="5" t="s">
        <v>186</v>
      </c>
      <c r="F1090" s="5" t="s">
        <v>9508</v>
      </c>
      <c r="G1090" s="5" t="s">
        <v>9507</v>
      </c>
    </row>
    <row r="1091" spans="1:7" ht="30" x14ac:dyDescent="0.25">
      <c r="A1091" s="5" t="s">
        <v>16393</v>
      </c>
      <c r="B1091" s="5" t="s">
        <v>6749</v>
      </c>
      <c r="C1091" s="5" t="s">
        <v>6748</v>
      </c>
      <c r="E1091" s="5" t="s">
        <v>186</v>
      </c>
      <c r="F1091" s="5" t="s">
        <v>6747</v>
      </c>
      <c r="G1091" s="5" t="s">
        <v>6746</v>
      </c>
    </row>
    <row r="1092" spans="1:7" ht="30" x14ac:dyDescent="0.25">
      <c r="A1092" s="5" t="s">
        <v>16393</v>
      </c>
      <c r="B1092" s="5" t="s">
        <v>4505</v>
      </c>
      <c r="C1092" s="5" t="s">
        <v>4504</v>
      </c>
      <c r="E1092" s="5" t="s">
        <v>186</v>
      </c>
      <c r="F1092" s="5" t="s">
        <v>4503</v>
      </c>
      <c r="G1092" s="5" t="s">
        <v>4502</v>
      </c>
    </row>
    <row r="1093" spans="1:7" ht="30" x14ac:dyDescent="0.25">
      <c r="A1093" s="5" t="s">
        <v>16393</v>
      </c>
      <c r="B1093" s="5" t="s">
        <v>7359</v>
      </c>
      <c r="C1093" s="5" t="s">
        <v>7358</v>
      </c>
      <c r="E1093" s="5" t="s">
        <v>186</v>
      </c>
      <c r="F1093" s="5" t="s">
        <v>15441</v>
      </c>
      <c r="G1093" s="5" t="s">
        <v>7357</v>
      </c>
    </row>
    <row r="1094" spans="1:7" ht="30" x14ac:dyDescent="0.25">
      <c r="A1094" s="5" t="s">
        <v>16393</v>
      </c>
      <c r="B1094" s="5" t="s">
        <v>8319</v>
      </c>
      <c r="C1094" s="5" t="s">
        <v>8318</v>
      </c>
      <c r="E1094" s="5" t="s">
        <v>186</v>
      </c>
      <c r="F1094" s="5" t="s">
        <v>8317</v>
      </c>
      <c r="G1094" s="5" t="s">
        <v>8316</v>
      </c>
    </row>
    <row r="1095" spans="1:7" ht="30" x14ac:dyDescent="0.25">
      <c r="A1095" s="5" t="s">
        <v>16393</v>
      </c>
      <c r="B1095" s="5" t="s">
        <v>9498</v>
      </c>
      <c r="C1095" s="5" t="s">
        <v>15440</v>
      </c>
      <c r="E1095" s="5" t="s">
        <v>186</v>
      </c>
      <c r="F1095" s="5" t="s">
        <v>15439</v>
      </c>
      <c r="G1095" s="5" t="s">
        <v>9497</v>
      </c>
    </row>
    <row r="1096" spans="1:7" ht="60" x14ac:dyDescent="0.25">
      <c r="A1096" s="5" t="s">
        <v>16393</v>
      </c>
      <c r="B1096" s="5" t="s">
        <v>9718</v>
      </c>
      <c r="C1096" s="5" t="s">
        <v>9717</v>
      </c>
      <c r="E1096" s="5" t="s">
        <v>186</v>
      </c>
      <c r="F1096" s="5" t="s">
        <v>16270</v>
      </c>
      <c r="G1096" s="5" t="s">
        <v>9716</v>
      </c>
    </row>
    <row r="1097" spans="1:7" ht="30" x14ac:dyDescent="0.25">
      <c r="A1097" s="5" t="s">
        <v>16393</v>
      </c>
      <c r="B1097" s="5" t="s">
        <v>6913</v>
      </c>
      <c r="C1097" s="5" t="s">
        <v>6912</v>
      </c>
      <c r="E1097" s="5" t="s">
        <v>186</v>
      </c>
      <c r="F1097" s="5" t="s">
        <v>15438</v>
      </c>
      <c r="G1097" s="5" t="s">
        <v>6911</v>
      </c>
    </row>
    <row r="1098" spans="1:7" ht="45" x14ac:dyDescent="0.25">
      <c r="A1098" s="5" t="s">
        <v>16393</v>
      </c>
      <c r="B1098" s="5" t="s">
        <v>6635</v>
      </c>
      <c r="C1098" s="5" t="s">
        <v>6634</v>
      </c>
      <c r="E1098" s="5" t="s">
        <v>422</v>
      </c>
      <c r="F1098" s="5" t="s">
        <v>15436</v>
      </c>
      <c r="G1098" s="5" t="s">
        <v>6633</v>
      </c>
    </row>
    <row r="1099" spans="1:7" ht="30" x14ac:dyDescent="0.25">
      <c r="A1099" s="5" t="s">
        <v>16393</v>
      </c>
      <c r="B1099" s="5" t="s">
        <v>4678</v>
      </c>
      <c r="C1099" s="5" t="s">
        <v>4677</v>
      </c>
      <c r="E1099" s="5" t="s">
        <v>186</v>
      </c>
      <c r="F1099" s="5" t="s">
        <v>16269</v>
      </c>
      <c r="G1099" s="5" t="s">
        <v>4676</v>
      </c>
    </row>
    <row r="1100" spans="1:7" ht="45" x14ac:dyDescent="0.25">
      <c r="A1100" s="5" t="s">
        <v>16393</v>
      </c>
      <c r="B1100" s="5" t="s">
        <v>4342</v>
      </c>
      <c r="C1100" s="5" t="s">
        <v>4341</v>
      </c>
      <c r="E1100" s="5" t="s">
        <v>422</v>
      </c>
      <c r="F1100" s="5" t="s">
        <v>15435</v>
      </c>
      <c r="G1100" s="5" t="s">
        <v>4340</v>
      </c>
    </row>
    <row r="1101" spans="1:7" ht="30" x14ac:dyDescent="0.25">
      <c r="A1101" s="5" t="s">
        <v>16393</v>
      </c>
      <c r="B1101" s="5" t="s">
        <v>7706</v>
      </c>
      <c r="C1101" s="5" t="s">
        <v>7705</v>
      </c>
      <c r="E1101" s="5" t="s">
        <v>422</v>
      </c>
      <c r="F1101" s="5" t="s">
        <v>7704</v>
      </c>
      <c r="G1101" s="5" t="s">
        <v>7703</v>
      </c>
    </row>
    <row r="1102" spans="1:7" ht="30" x14ac:dyDescent="0.25">
      <c r="A1102" s="5" t="s">
        <v>16393</v>
      </c>
      <c r="B1102" s="5" t="s">
        <v>9241</v>
      </c>
      <c r="C1102" s="5" t="s">
        <v>9240</v>
      </c>
      <c r="E1102" s="5" t="s">
        <v>186</v>
      </c>
      <c r="F1102" s="5" t="s">
        <v>15434</v>
      </c>
      <c r="G1102" s="5" t="s">
        <v>9239</v>
      </c>
    </row>
    <row r="1103" spans="1:7" ht="30" x14ac:dyDescent="0.25">
      <c r="A1103" s="5" t="s">
        <v>16393</v>
      </c>
      <c r="B1103" s="5" t="s">
        <v>7016</v>
      </c>
      <c r="C1103" s="5" t="s">
        <v>15433</v>
      </c>
      <c r="E1103" s="5" t="s">
        <v>186</v>
      </c>
      <c r="F1103" s="5" t="s">
        <v>15432</v>
      </c>
      <c r="G1103" s="5" t="s">
        <v>7015</v>
      </c>
    </row>
    <row r="1104" spans="1:7" ht="30" x14ac:dyDescent="0.25">
      <c r="A1104" s="5" t="s">
        <v>16393</v>
      </c>
      <c r="B1104" s="5" t="s">
        <v>4246</v>
      </c>
      <c r="C1104" s="5" t="s">
        <v>4245</v>
      </c>
      <c r="E1104" s="5" t="s">
        <v>186</v>
      </c>
      <c r="F1104" s="5" t="s">
        <v>4244</v>
      </c>
      <c r="G1104" s="5" t="s">
        <v>4243</v>
      </c>
    </row>
    <row r="1105" spans="1:7" ht="30" x14ac:dyDescent="0.25">
      <c r="A1105" s="5" t="s">
        <v>16393</v>
      </c>
      <c r="B1105" s="5" t="s">
        <v>7964</v>
      </c>
      <c r="C1105" s="5" t="s">
        <v>15431</v>
      </c>
      <c r="E1105" s="5" t="s">
        <v>186</v>
      </c>
      <c r="F1105" s="5" t="s">
        <v>15430</v>
      </c>
      <c r="G1105" s="5" t="s">
        <v>7963</v>
      </c>
    </row>
    <row r="1106" spans="1:7" ht="45" x14ac:dyDescent="0.25">
      <c r="A1106" s="5" t="s">
        <v>16393</v>
      </c>
      <c r="B1106" s="5" t="s">
        <v>6811</v>
      </c>
      <c r="C1106" s="5" t="s">
        <v>9550</v>
      </c>
      <c r="E1106" s="5" t="s">
        <v>186</v>
      </c>
      <c r="F1106" s="5" t="s">
        <v>6810</v>
      </c>
      <c r="G1106" s="5" t="s">
        <v>6809</v>
      </c>
    </row>
    <row r="1107" spans="1:7" ht="30" x14ac:dyDescent="0.25">
      <c r="A1107" s="5" t="s">
        <v>16393</v>
      </c>
      <c r="B1107" s="5" t="s">
        <v>7263</v>
      </c>
      <c r="C1107" s="5" t="s">
        <v>7262</v>
      </c>
      <c r="E1107" s="5" t="s">
        <v>422</v>
      </c>
      <c r="F1107" s="5" t="s">
        <v>7261</v>
      </c>
      <c r="G1107" s="5" t="s">
        <v>7260</v>
      </c>
    </row>
    <row r="1108" spans="1:7" ht="30" x14ac:dyDescent="0.25">
      <c r="A1108" s="5" t="s">
        <v>16393</v>
      </c>
      <c r="B1108" s="5" t="s">
        <v>5004</v>
      </c>
      <c r="C1108" s="5" t="s">
        <v>5003</v>
      </c>
      <c r="E1108" s="5" t="s">
        <v>186</v>
      </c>
      <c r="F1108" s="5" t="s">
        <v>5002</v>
      </c>
      <c r="G1108" s="5" t="s">
        <v>5001</v>
      </c>
    </row>
    <row r="1109" spans="1:7" ht="45" x14ac:dyDescent="0.25">
      <c r="A1109" s="5" t="s">
        <v>16393</v>
      </c>
      <c r="B1109" s="5" t="s">
        <v>4646</v>
      </c>
      <c r="C1109" s="5" t="s">
        <v>1298</v>
      </c>
      <c r="E1109" s="5" t="s">
        <v>186</v>
      </c>
      <c r="F1109" s="5" t="s">
        <v>4645</v>
      </c>
      <c r="G1109" s="5" t="s">
        <v>4644</v>
      </c>
    </row>
    <row r="1110" spans="1:7" ht="45" x14ac:dyDescent="0.25">
      <c r="A1110" s="5" t="s">
        <v>16393</v>
      </c>
      <c r="B1110" s="5" t="s">
        <v>8676</v>
      </c>
      <c r="C1110" s="5" t="s">
        <v>8675</v>
      </c>
      <c r="E1110" s="5" t="s">
        <v>186</v>
      </c>
      <c r="F1110" s="5" t="s">
        <v>8674</v>
      </c>
      <c r="G1110" s="5" t="s">
        <v>8673</v>
      </c>
    </row>
    <row r="1111" spans="1:7" ht="30" x14ac:dyDescent="0.25">
      <c r="A1111" s="5" t="s">
        <v>16393</v>
      </c>
      <c r="B1111" s="5" t="s">
        <v>10325</v>
      </c>
      <c r="C1111" s="5" t="s">
        <v>15429</v>
      </c>
      <c r="E1111" s="5" t="s">
        <v>186</v>
      </c>
      <c r="F1111" s="5" t="s">
        <v>15428</v>
      </c>
      <c r="G1111" s="5" t="s">
        <v>10324</v>
      </c>
    </row>
    <row r="1112" spans="1:7" ht="30" x14ac:dyDescent="0.25">
      <c r="A1112" s="5" t="s">
        <v>16393</v>
      </c>
      <c r="B1112" s="5" t="s">
        <v>4576</v>
      </c>
      <c r="C1112" s="5" t="s">
        <v>4575</v>
      </c>
      <c r="E1112" s="5" t="s">
        <v>186</v>
      </c>
      <c r="F1112" s="5" t="s">
        <v>4574</v>
      </c>
      <c r="G1112" s="5" t="s">
        <v>4573</v>
      </c>
    </row>
    <row r="1113" spans="1:7" ht="30" x14ac:dyDescent="0.25">
      <c r="A1113" s="5" t="s">
        <v>16393</v>
      </c>
      <c r="B1113" s="5" t="s">
        <v>9236</v>
      </c>
      <c r="C1113" s="5" t="s">
        <v>9235</v>
      </c>
      <c r="E1113" s="5" t="s">
        <v>422</v>
      </c>
      <c r="F1113" s="5" t="s">
        <v>9234</v>
      </c>
      <c r="G1113" s="5" t="s">
        <v>9233</v>
      </c>
    </row>
    <row r="1114" spans="1:7" ht="30" x14ac:dyDescent="0.25">
      <c r="A1114" s="5" t="s">
        <v>16393</v>
      </c>
      <c r="B1114" s="5" t="s">
        <v>9351</v>
      </c>
      <c r="C1114" s="5" t="s">
        <v>9350</v>
      </c>
      <c r="E1114" s="5" t="s">
        <v>186</v>
      </c>
      <c r="F1114" s="5" t="s">
        <v>16268</v>
      </c>
      <c r="G1114" s="5" t="s">
        <v>9349</v>
      </c>
    </row>
    <row r="1115" spans="1:7" ht="30" x14ac:dyDescent="0.25">
      <c r="A1115" s="5" t="s">
        <v>16393</v>
      </c>
      <c r="B1115" s="5" t="s">
        <v>9447</v>
      </c>
      <c r="C1115" s="5" t="s">
        <v>9446</v>
      </c>
      <c r="E1115" s="5" t="s">
        <v>186</v>
      </c>
      <c r="F1115" s="5" t="s">
        <v>9445</v>
      </c>
      <c r="G1115" s="5" t="s">
        <v>9444</v>
      </c>
    </row>
    <row r="1116" spans="1:7" ht="30" x14ac:dyDescent="0.25">
      <c r="A1116" s="5" t="s">
        <v>16393</v>
      </c>
      <c r="B1116" s="5" t="s">
        <v>5643</v>
      </c>
      <c r="C1116" s="5" t="s">
        <v>5642</v>
      </c>
      <c r="E1116" s="5" t="s">
        <v>186</v>
      </c>
      <c r="F1116" s="5" t="s">
        <v>15427</v>
      </c>
      <c r="G1116" s="5" t="s">
        <v>5641</v>
      </c>
    </row>
    <row r="1117" spans="1:7" ht="45" x14ac:dyDescent="0.25">
      <c r="A1117" s="5" t="s">
        <v>16393</v>
      </c>
      <c r="B1117" s="5" t="s">
        <v>5267</v>
      </c>
      <c r="C1117" s="5" t="s">
        <v>5266</v>
      </c>
      <c r="E1117" s="5" t="s">
        <v>186</v>
      </c>
      <c r="F1117" s="5" t="s">
        <v>5265</v>
      </c>
      <c r="G1117" s="5" t="s">
        <v>5264</v>
      </c>
    </row>
    <row r="1118" spans="1:7" ht="30" x14ac:dyDescent="0.25">
      <c r="A1118" s="5" t="s">
        <v>16393</v>
      </c>
      <c r="B1118" s="5" t="s">
        <v>9803</v>
      </c>
      <c r="C1118" s="5" t="s">
        <v>15426</v>
      </c>
      <c r="E1118" s="5" t="s">
        <v>186</v>
      </c>
      <c r="F1118" s="5" t="s">
        <v>15425</v>
      </c>
      <c r="G1118" s="5" t="s">
        <v>9802</v>
      </c>
    </row>
    <row r="1119" spans="1:7" ht="30" x14ac:dyDescent="0.25">
      <c r="A1119" s="5" t="s">
        <v>16393</v>
      </c>
      <c r="B1119" s="5" t="s">
        <v>5658</v>
      </c>
      <c r="C1119" s="5" t="s">
        <v>5657</v>
      </c>
      <c r="E1119" s="5" t="s">
        <v>186</v>
      </c>
      <c r="F1119" s="5" t="s">
        <v>5656</v>
      </c>
      <c r="G1119" s="5" t="s">
        <v>5655</v>
      </c>
    </row>
    <row r="1120" spans="1:7" ht="60" x14ac:dyDescent="0.25">
      <c r="A1120" s="5" t="s">
        <v>16393</v>
      </c>
      <c r="B1120" s="5" t="s">
        <v>4324</v>
      </c>
      <c r="C1120" s="5" t="s">
        <v>4323</v>
      </c>
      <c r="E1120" s="5" t="s">
        <v>186</v>
      </c>
      <c r="F1120" s="5" t="s">
        <v>4322</v>
      </c>
      <c r="G1120" s="5" t="s">
        <v>4321</v>
      </c>
    </row>
    <row r="1121" spans="1:7" x14ac:dyDescent="0.25">
      <c r="A1121" s="5" t="s">
        <v>16393</v>
      </c>
      <c r="B1121" s="5" t="s">
        <v>7582</v>
      </c>
      <c r="C1121" s="5" t="s">
        <v>7581</v>
      </c>
      <c r="E1121" s="5" t="s">
        <v>186</v>
      </c>
      <c r="F1121" s="5" t="s">
        <v>7580</v>
      </c>
      <c r="G1121" s="5" t="s">
        <v>7579</v>
      </c>
    </row>
    <row r="1122" spans="1:7" ht="30" x14ac:dyDescent="0.25">
      <c r="A1122" s="5" t="s">
        <v>16393</v>
      </c>
      <c r="B1122" s="5" t="s">
        <v>6773</v>
      </c>
      <c r="C1122" s="5" t="s">
        <v>6772</v>
      </c>
      <c r="E1122" s="5" t="s">
        <v>422</v>
      </c>
      <c r="F1122" s="5" t="s">
        <v>6771</v>
      </c>
      <c r="G1122" s="5" t="s">
        <v>6770</v>
      </c>
    </row>
    <row r="1123" spans="1:7" ht="30" x14ac:dyDescent="0.25">
      <c r="A1123" s="5" t="s">
        <v>16393</v>
      </c>
      <c r="B1123" s="5" t="s">
        <v>5964</v>
      </c>
      <c r="C1123" s="5" t="s">
        <v>15424</v>
      </c>
      <c r="E1123" s="5" t="s">
        <v>186</v>
      </c>
      <c r="F1123" s="5" t="s">
        <v>15423</v>
      </c>
      <c r="G1123" s="5" t="s">
        <v>5963</v>
      </c>
    </row>
    <row r="1124" spans="1:7" ht="30" x14ac:dyDescent="0.25">
      <c r="A1124" s="5" t="s">
        <v>16393</v>
      </c>
      <c r="B1124" s="5" t="s">
        <v>4946</v>
      </c>
      <c r="C1124" s="5" t="s">
        <v>4945</v>
      </c>
      <c r="E1124" s="5" t="s">
        <v>186</v>
      </c>
      <c r="F1124" s="5" t="s">
        <v>4944</v>
      </c>
      <c r="G1124" s="5" t="s">
        <v>4943</v>
      </c>
    </row>
    <row r="1125" spans="1:7" ht="60" x14ac:dyDescent="0.25">
      <c r="A1125" s="5" t="s">
        <v>16393</v>
      </c>
      <c r="B1125" s="5" t="s">
        <v>5286</v>
      </c>
      <c r="C1125" s="5" t="s">
        <v>5285</v>
      </c>
      <c r="E1125" s="5" t="s">
        <v>186</v>
      </c>
      <c r="F1125" s="5" t="s">
        <v>5284</v>
      </c>
      <c r="G1125" s="5" t="s">
        <v>5283</v>
      </c>
    </row>
    <row r="1126" spans="1:7" ht="150" x14ac:dyDescent="0.25">
      <c r="A1126" s="5" t="s">
        <v>16393</v>
      </c>
      <c r="B1126" s="5" t="s">
        <v>7501</v>
      </c>
      <c r="C1126" s="5" t="s">
        <v>7500</v>
      </c>
      <c r="E1126" s="5" t="s">
        <v>186</v>
      </c>
      <c r="F1126" s="5" t="s">
        <v>7499</v>
      </c>
      <c r="G1126" s="5" t="s">
        <v>7498</v>
      </c>
    </row>
    <row r="1127" spans="1:7" ht="30" x14ac:dyDescent="0.25">
      <c r="A1127" s="5" t="s">
        <v>16393</v>
      </c>
      <c r="B1127" s="5" t="s">
        <v>10064</v>
      </c>
      <c r="C1127" s="5" t="s">
        <v>10063</v>
      </c>
      <c r="E1127" s="5" t="s">
        <v>422</v>
      </c>
      <c r="F1127" s="5" t="s">
        <v>15422</v>
      </c>
      <c r="G1127" s="5" t="s">
        <v>10062</v>
      </c>
    </row>
    <row r="1128" spans="1:7" ht="30" x14ac:dyDescent="0.25">
      <c r="A1128" s="5" t="s">
        <v>16393</v>
      </c>
      <c r="B1128" s="5" t="s">
        <v>5439</v>
      </c>
      <c r="C1128" s="5" t="s">
        <v>5438</v>
      </c>
      <c r="E1128" s="5" t="s">
        <v>186</v>
      </c>
      <c r="F1128" s="5" t="s">
        <v>5437</v>
      </c>
      <c r="G1128" s="5" t="s">
        <v>5436</v>
      </c>
    </row>
    <row r="1129" spans="1:7" ht="45" x14ac:dyDescent="0.25">
      <c r="A1129" s="5" t="s">
        <v>16393</v>
      </c>
      <c r="B1129" s="5" t="s">
        <v>7308</v>
      </c>
      <c r="C1129" s="5" t="s">
        <v>7307</v>
      </c>
      <c r="E1129" s="5" t="s">
        <v>186</v>
      </c>
      <c r="F1129" s="5" t="s">
        <v>7306</v>
      </c>
      <c r="G1129" s="5" t="s">
        <v>7305</v>
      </c>
    </row>
    <row r="1130" spans="1:7" ht="30" x14ac:dyDescent="0.25">
      <c r="A1130" s="5" t="s">
        <v>16393</v>
      </c>
      <c r="B1130" s="5" t="s">
        <v>6944</v>
      </c>
      <c r="C1130" s="5" t="s">
        <v>6943</v>
      </c>
      <c r="E1130" s="5" t="s">
        <v>186</v>
      </c>
      <c r="F1130" s="5" t="s">
        <v>6942</v>
      </c>
      <c r="G1130" s="5" t="s">
        <v>6941</v>
      </c>
    </row>
    <row r="1131" spans="1:7" x14ac:dyDescent="0.25">
      <c r="A1131" s="5" t="s">
        <v>16393</v>
      </c>
      <c r="B1131" s="5" t="s">
        <v>7566</v>
      </c>
      <c r="C1131" s="5" t="s">
        <v>7565</v>
      </c>
      <c r="E1131" s="5" t="s">
        <v>186</v>
      </c>
      <c r="F1131" s="5" t="s">
        <v>7564</v>
      </c>
      <c r="G1131" s="5" t="s">
        <v>7563</v>
      </c>
    </row>
    <row r="1132" spans="1:7" ht="45" x14ac:dyDescent="0.25">
      <c r="A1132" s="5" t="s">
        <v>16393</v>
      </c>
      <c r="B1132" s="5" t="s">
        <v>8069</v>
      </c>
      <c r="C1132" s="5" t="s">
        <v>8068</v>
      </c>
      <c r="E1132" s="5" t="s">
        <v>186</v>
      </c>
      <c r="F1132" s="5" t="s">
        <v>8067</v>
      </c>
      <c r="G1132" s="5" t="s">
        <v>8066</v>
      </c>
    </row>
    <row r="1133" spans="1:7" ht="30" x14ac:dyDescent="0.25">
      <c r="A1133" s="5" t="s">
        <v>16393</v>
      </c>
      <c r="B1133" s="5" t="s">
        <v>7050</v>
      </c>
      <c r="C1133" s="5" t="s">
        <v>7049</v>
      </c>
      <c r="E1133" s="5" t="s">
        <v>186</v>
      </c>
      <c r="F1133" s="5" t="s">
        <v>7048</v>
      </c>
      <c r="G1133" s="5" t="s">
        <v>7047</v>
      </c>
    </row>
    <row r="1134" spans="1:7" ht="30" x14ac:dyDescent="0.25">
      <c r="A1134" s="5" t="s">
        <v>16393</v>
      </c>
      <c r="B1134" s="5" t="s">
        <v>4849</v>
      </c>
      <c r="C1134" s="5" t="s">
        <v>4848</v>
      </c>
      <c r="E1134" s="5" t="s">
        <v>186</v>
      </c>
      <c r="F1134" s="5" t="s">
        <v>4847</v>
      </c>
      <c r="G1134" s="5" t="s">
        <v>4846</v>
      </c>
    </row>
    <row r="1135" spans="1:7" ht="30" x14ac:dyDescent="0.25">
      <c r="A1135" s="5" t="s">
        <v>16393</v>
      </c>
      <c r="B1135" s="5" t="s">
        <v>9696</v>
      </c>
      <c r="C1135" s="5" t="s">
        <v>9695</v>
      </c>
      <c r="E1135" s="5" t="s">
        <v>422</v>
      </c>
      <c r="F1135" s="5" t="s">
        <v>15421</v>
      </c>
      <c r="G1135" s="5" t="s">
        <v>9694</v>
      </c>
    </row>
    <row r="1136" spans="1:7" ht="30" x14ac:dyDescent="0.25">
      <c r="A1136" s="5" t="s">
        <v>16393</v>
      </c>
      <c r="B1136" s="5" t="s">
        <v>7066</v>
      </c>
      <c r="C1136" s="5" t="s">
        <v>7065</v>
      </c>
      <c r="E1136" s="5" t="s">
        <v>186</v>
      </c>
      <c r="F1136" s="5" t="s">
        <v>7064</v>
      </c>
      <c r="G1136" s="5" t="s">
        <v>7063</v>
      </c>
    </row>
    <row r="1137" spans="1:7" ht="45" x14ac:dyDescent="0.25">
      <c r="A1137" s="5" t="s">
        <v>16393</v>
      </c>
      <c r="B1137" s="5" t="s">
        <v>5541</v>
      </c>
      <c r="C1137" s="5" t="s">
        <v>5540</v>
      </c>
      <c r="E1137" s="5" t="s">
        <v>186</v>
      </c>
      <c r="F1137" s="5" t="s">
        <v>5539</v>
      </c>
      <c r="G1137" s="5" t="s">
        <v>5538</v>
      </c>
    </row>
    <row r="1138" spans="1:7" ht="75" x14ac:dyDescent="0.25">
      <c r="A1138" s="5" t="s">
        <v>16393</v>
      </c>
      <c r="B1138" s="5" t="s">
        <v>4607</v>
      </c>
      <c r="C1138" s="5" t="s">
        <v>4606</v>
      </c>
      <c r="E1138" s="5" t="s">
        <v>186</v>
      </c>
      <c r="F1138" s="5" t="s">
        <v>16267</v>
      </c>
      <c r="G1138" s="5" t="s">
        <v>4605</v>
      </c>
    </row>
    <row r="1139" spans="1:7" ht="30" x14ac:dyDescent="0.25">
      <c r="A1139" s="5" t="s">
        <v>16393</v>
      </c>
      <c r="B1139" s="5" t="s">
        <v>5854</v>
      </c>
      <c r="C1139" s="5" t="s">
        <v>5853</v>
      </c>
      <c r="E1139" s="5" t="s">
        <v>186</v>
      </c>
      <c r="F1139" s="5" t="s">
        <v>5852</v>
      </c>
      <c r="G1139" s="5" t="s">
        <v>5851</v>
      </c>
    </row>
    <row r="1140" spans="1:7" ht="45" x14ac:dyDescent="0.25">
      <c r="A1140" s="5" t="s">
        <v>16393</v>
      </c>
      <c r="B1140" s="5" t="s">
        <v>8759</v>
      </c>
      <c r="C1140" s="5" t="s">
        <v>8758</v>
      </c>
      <c r="E1140" s="5" t="s">
        <v>186</v>
      </c>
      <c r="F1140" s="5" t="s">
        <v>8757</v>
      </c>
      <c r="G1140" s="5" t="s">
        <v>8756</v>
      </c>
    </row>
    <row r="1141" spans="1:7" ht="30" x14ac:dyDescent="0.25">
      <c r="A1141" s="5" t="s">
        <v>16393</v>
      </c>
      <c r="B1141" s="5" t="s">
        <v>9983</v>
      </c>
      <c r="C1141" s="5" t="s">
        <v>15420</v>
      </c>
      <c r="E1141" s="5" t="s">
        <v>186</v>
      </c>
      <c r="F1141" s="5" t="s">
        <v>15419</v>
      </c>
      <c r="G1141" s="5" t="s">
        <v>9982</v>
      </c>
    </row>
    <row r="1142" spans="1:7" ht="45" x14ac:dyDescent="0.25">
      <c r="A1142" s="5" t="s">
        <v>16393</v>
      </c>
      <c r="B1142" s="5" t="s">
        <v>10839</v>
      </c>
      <c r="C1142" s="5" t="s">
        <v>15418</v>
      </c>
      <c r="E1142" s="5" t="s">
        <v>186</v>
      </c>
      <c r="F1142" s="5" t="s">
        <v>15417</v>
      </c>
      <c r="G1142" s="5" t="s">
        <v>10838</v>
      </c>
    </row>
    <row r="1143" spans="1:7" ht="45" x14ac:dyDescent="0.25">
      <c r="A1143" s="5" t="s">
        <v>16393</v>
      </c>
      <c r="B1143" s="5" t="s">
        <v>4228</v>
      </c>
      <c r="C1143" s="5" t="s">
        <v>4227</v>
      </c>
      <c r="E1143" s="5" t="s">
        <v>186</v>
      </c>
      <c r="F1143" s="5" t="s">
        <v>4226</v>
      </c>
      <c r="G1143" s="5" t="s">
        <v>4225</v>
      </c>
    </row>
    <row r="1144" spans="1:7" ht="30" x14ac:dyDescent="0.25">
      <c r="A1144" s="5" t="s">
        <v>16393</v>
      </c>
      <c r="B1144" s="5" t="s">
        <v>8627</v>
      </c>
      <c r="C1144" s="5" t="s">
        <v>8626</v>
      </c>
      <c r="E1144" s="5" t="s">
        <v>186</v>
      </c>
      <c r="F1144" s="5" t="s">
        <v>8625</v>
      </c>
      <c r="G1144" s="5" t="s">
        <v>8624</v>
      </c>
    </row>
    <row r="1145" spans="1:7" ht="30" x14ac:dyDescent="0.25">
      <c r="A1145" s="5" t="s">
        <v>16393</v>
      </c>
      <c r="B1145" s="5" t="s">
        <v>7863</v>
      </c>
      <c r="C1145" s="5" t="s">
        <v>15416</v>
      </c>
      <c r="E1145" s="5" t="s">
        <v>186</v>
      </c>
      <c r="F1145" s="5" t="s">
        <v>15415</v>
      </c>
      <c r="G1145" s="5" t="s">
        <v>7862</v>
      </c>
    </row>
    <row r="1146" spans="1:7" ht="30" x14ac:dyDescent="0.25">
      <c r="A1146" s="5" t="s">
        <v>16393</v>
      </c>
      <c r="B1146" s="5" t="s">
        <v>9850</v>
      </c>
      <c r="C1146" s="5" t="s">
        <v>9849</v>
      </c>
      <c r="E1146" s="5" t="s">
        <v>422</v>
      </c>
      <c r="F1146" s="5" t="s">
        <v>9848</v>
      </c>
      <c r="G1146" s="5" t="s">
        <v>9847</v>
      </c>
    </row>
    <row r="1147" spans="1:7" x14ac:dyDescent="0.25">
      <c r="A1147" s="5" t="s">
        <v>16393</v>
      </c>
      <c r="B1147" s="5" t="s">
        <v>9689</v>
      </c>
      <c r="C1147" s="5" t="s">
        <v>9688</v>
      </c>
      <c r="E1147" s="5" t="s">
        <v>422</v>
      </c>
      <c r="F1147" s="5" t="s">
        <v>9687</v>
      </c>
      <c r="G1147" s="5" t="s">
        <v>9686</v>
      </c>
    </row>
    <row r="1148" spans="1:7" ht="30" x14ac:dyDescent="0.25">
      <c r="A1148" s="5" t="s">
        <v>16393</v>
      </c>
      <c r="B1148" s="5" t="s">
        <v>4949</v>
      </c>
      <c r="C1148" s="5" t="s">
        <v>4948</v>
      </c>
      <c r="E1148" s="5" t="s">
        <v>422</v>
      </c>
      <c r="F1148" s="5" t="s">
        <v>15414</v>
      </c>
      <c r="G1148" s="5" t="s">
        <v>4947</v>
      </c>
    </row>
    <row r="1149" spans="1:7" ht="30" x14ac:dyDescent="0.25">
      <c r="A1149" s="5" t="s">
        <v>16393</v>
      </c>
      <c r="B1149" s="5" t="s">
        <v>10554</v>
      </c>
      <c r="C1149" s="5" t="s">
        <v>10553</v>
      </c>
      <c r="E1149" s="5" t="s">
        <v>186</v>
      </c>
      <c r="F1149" s="5" t="s">
        <v>15413</v>
      </c>
      <c r="G1149" s="5" t="s">
        <v>10552</v>
      </c>
    </row>
    <row r="1150" spans="1:7" ht="30" x14ac:dyDescent="0.25">
      <c r="A1150" s="5" t="s">
        <v>16393</v>
      </c>
      <c r="B1150" s="5" t="s">
        <v>5882</v>
      </c>
      <c r="C1150" s="5" t="s">
        <v>5881</v>
      </c>
      <c r="E1150" s="5" t="s">
        <v>422</v>
      </c>
      <c r="F1150" s="5" t="s">
        <v>15412</v>
      </c>
      <c r="G1150" s="5" t="s">
        <v>5880</v>
      </c>
    </row>
    <row r="1151" spans="1:7" ht="30" x14ac:dyDescent="0.25">
      <c r="A1151" s="5" t="s">
        <v>16393</v>
      </c>
      <c r="B1151" s="5" t="s">
        <v>4804</v>
      </c>
      <c r="C1151" s="5" t="s">
        <v>4803</v>
      </c>
      <c r="E1151" s="5" t="s">
        <v>186</v>
      </c>
      <c r="F1151" s="5" t="s">
        <v>15411</v>
      </c>
      <c r="G1151" s="5" t="s">
        <v>4802</v>
      </c>
    </row>
    <row r="1152" spans="1:7" ht="30" x14ac:dyDescent="0.25">
      <c r="A1152" s="5" t="s">
        <v>16393</v>
      </c>
      <c r="B1152" s="5" t="s">
        <v>4380</v>
      </c>
      <c r="C1152" s="5" t="s">
        <v>4379</v>
      </c>
      <c r="E1152" s="5" t="s">
        <v>422</v>
      </c>
      <c r="F1152" s="5" t="s">
        <v>4378</v>
      </c>
      <c r="G1152" s="5" t="s">
        <v>4377</v>
      </c>
    </row>
    <row r="1153" spans="1:7" ht="30" x14ac:dyDescent="0.25">
      <c r="A1153" s="5" t="s">
        <v>16393</v>
      </c>
      <c r="B1153" s="5" t="s">
        <v>9486</v>
      </c>
      <c r="C1153" s="5" t="s">
        <v>9485</v>
      </c>
      <c r="E1153" s="5" t="s">
        <v>186</v>
      </c>
      <c r="F1153" s="5" t="s">
        <v>15410</v>
      </c>
      <c r="G1153" s="5" t="s">
        <v>9484</v>
      </c>
    </row>
    <row r="1154" spans="1:7" ht="30" x14ac:dyDescent="0.25">
      <c r="A1154" s="5" t="s">
        <v>16393</v>
      </c>
      <c r="B1154" s="5" t="s">
        <v>8631</v>
      </c>
      <c r="C1154" s="5" t="s">
        <v>8630</v>
      </c>
      <c r="E1154" s="5" t="s">
        <v>186</v>
      </c>
      <c r="F1154" s="5" t="s">
        <v>8629</v>
      </c>
      <c r="G1154" s="5" t="s">
        <v>8628</v>
      </c>
    </row>
    <row r="1155" spans="1:7" ht="30" x14ac:dyDescent="0.25">
      <c r="A1155" s="5" t="s">
        <v>16393</v>
      </c>
      <c r="B1155" s="5" t="s">
        <v>5912</v>
      </c>
      <c r="C1155" s="5" t="s">
        <v>5911</v>
      </c>
      <c r="E1155" s="5" t="s">
        <v>186</v>
      </c>
      <c r="F1155" s="5" t="s">
        <v>5910</v>
      </c>
      <c r="G1155" s="5" t="s">
        <v>5909</v>
      </c>
    </row>
    <row r="1156" spans="1:7" ht="60" x14ac:dyDescent="0.25">
      <c r="A1156" s="5" t="s">
        <v>16393</v>
      </c>
      <c r="B1156" s="5" t="s">
        <v>9021</v>
      </c>
      <c r="C1156" s="5" t="s">
        <v>9020</v>
      </c>
      <c r="E1156" s="5" t="s">
        <v>186</v>
      </c>
      <c r="F1156" s="5" t="s">
        <v>9019</v>
      </c>
      <c r="G1156" s="5" t="s">
        <v>9018</v>
      </c>
    </row>
    <row r="1157" spans="1:7" ht="30" x14ac:dyDescent="0.25">
      <c r="A1157" s="5" t="s">
        <v>16393</v>
      </c>
      <c r="B1157" s="5" t="s">
        <v>4004</v>
      </c>
      <c r="C1157" s="5" t="s">
        <v>4003</v>
      </c>
      <c r="E1157" s="5" t="s">
        <v>186</v>
      </c>
      <c r="F1157" s="5" t="s">
        <v>4002</v>
      </c>
      <c r="G1157" s="5" t="s">
        <v>4001</v>
      </c>
    </row>
    <row r="1158" spans="1:7" ht="30" x14ac:dyDescent="0.25">
      <c r="A1158" s="5" t="s">
        <v>16393</v>
      </c>
      <c r="B1158" s="5" t="s">
        <v>4619</v>
      </c>
      <c r="C1158" s="5" t="s">
        <v>4618</v>
      </c>
      <c r="E1158" s="5" t="s">
        <v>186</v>
      </c>
      <c r="F1158" s="5" t="s">
        <v>4617</v>
      </c>
      <c r="G1158" s="5" t="s">
        <v>4616</v>
      </c>
    </row>
    <row r="1159" spans="1:7" ht="30" x14ac:dyDescent="0.25">
      <c r="A1159" s="5" t="s">
        <v>16393</v>
      </c>
      <c r="B1159" s="5" t="s">
        <v>9506</v>
      </c>
      <c r="C1159" s="5" t="s">
        <v>9505</v>
      </c>
      <c r="E1159" s="5" t="s">
        <v>186</v>
      </c>
      <c r="F1159" s="5" t="s">
        <v>9504</v>
      </c>
      <c r="G1159" s="5" t="s">
        <v>9503</v>
      </c>
    </row>
    <row r="1160" spans="1:7" ht="60" x14ac:dyDescent="0.25">
      <c r="A1160" s="5" t="s">
        <v>16393</v>
      </c>
      <c r="B1160" s="5" t="s">
        <v>4372</v>
      </c>
      <c r="C1160" s="5" t="s">
        <v>4371</v>
      </c>
      <c r="E1160" s="5" t="s">
        <v>186</v>
      </c>
      <c r="F1160" s="5" t="s">
        <v>4370</v>
      </c>
      <c r="G1160" s="5" t="s">
        <v>4369</v>
      </c>
    </row>
    <row r="1161" spans="1:7" ht="30" x14ac:dyDescent="0.25">
      <c r="A1161" s="5" t="s">
        <v>16393</v>
      </c>
      <c r="B1161" s="5" t="s">
        <v>7277</v>
      </c>
      <c r="C1161" s="5" t="s">
        <v>7276</v>
      </c>
      <c r="E1161" s="5" t="s">
        <v>422</v>
      </c>
      <c r="F1161" s="5" t="s">
        <v>7275</v>
      </c>
      <c r="G1161" s="5" t="s">
        <v>7274</v>
      </c>
    </row>
    <row r="1162" spans="1:7" ht="30" x14ac:dyDescent="0.25">
      <c r="A1162" s="5" t="s">
        <v>16393</v>
      </c>
      <c r="B1162" s="5" t="s">
        <v>6012</v>
      </c>
      <c r="C1162" s="5" t="s">
        <v>15409</v>
      </c>
      <c r="E1162" s="5" t="s">
        <v>186</v>
      </c>
      <c r="F1162" s="5" t="s">
        <v>15408</v>
      </c>
      <c r="G1162" s="5" t="s">
        <v>6011</v>
      </c>
    </row>
    <row r="1163" spans="1:7" ht="30" x14ac:dyDescent="0.25">
      <c r="A1163" s="5" t="s">
        <v>16393</v>
      </c>
      <c r="B1163" s="5" t="s">
        <v>9229</v>
      </c>
      <c r="C1163" s="5" t="s">
        <v>9228</v>
      </c>
      <c r="E1163" s="5" t="s">
        <v>422</v>
      </c>
      <c r="F1163" s="5" t="s">
        <v>15407</v>
      </c>
      <c r="G1163" s="5" t="s">
        <v>9227</v>
      </c>
    </row>
    <row r="1164" spans="1:7" ht="30" x14ac:dyDescent="0.25">
      <c r="A1164" s="5" t="s">
        <v>16393</v>
      </c>
      <c r="B1164" s="5" t="s">
        <v>5219</v>
      </c>
      <c r="C1164" s="5" t="s">
        <v>5218</v>
      </c>
      <c r="E1164" s="5" t="s">
        <v>186</v>
      </c>
      <c r="F1164" s="5" t="s">
        <v>5217</v>
      </c>
      <c r="G1164" s="5" t="s">
        <v>5216</v>
      </c>
    </row>
    <row r="1165" spans="1:7" ht="45" x14ac:dyDescent="0.25">
      <c r="A1165" s="5" t="s">
        <v>16393</v>
      </c>
      <c r="B1165" s="5" t="s">
        <v>4462</v>
      </c>
      <c r="C1165" s="5" t="s">
        <v>4461</v>
      </c>
      <c r="E1165" s="5" t="s">
        <v>186</v>
      </c>
      <c r="F1165" s="5" t="s">
        <v>4460</v>
      </c>
      <c r="G1165" s="5" t="s">
        <v>4459</v>
      </c>
    </row>
    <row r="1166" spans="1:7" ht="30" x14ac:dyDescent="0.25">
      <c r="A1166" s="5" t="s">
        <v>16393</v>
      </c>
      <c r="B1166" s="5" t="s">
        <v>5008</v>
      </c>
      <c r="C1166" s="5" t="s">
        <v>5007</v>
      </c>
      <c r="E1166" s="5" t="s">
        <v>186</v>
      </c>
      <c r="F1166" s="5" t="s">
        <v>5006</v>
      </c>
      <c r="G1166" s="5" t="s">
        <v>5005</v>
      </c>
    </row>
    <row r="1167" spans="1:7" ht="30" x14ac:dyDescent="0.25">
      <c r="A1167" s="5" t="s">
        <v>16393</v>
      </c>
      <c r="B1167" s="5" t="s">
        <v>10416</v>
      </c>
      <c r="C1167" s="5" t="s">
        <v>10415</v>
      </c>
      <c r="E1167" s="5" t="s">
        <v>186</v>
      </c>
      <c r="F1167" s="5" t="s">
        <v>10414</v>
      </c>
      <c r="G1167" s="5" t="s">
        <v>10413</v>
      </c>
    </row>
    <row r="1168" spans="1:7" ht="30" x14ac:dyDescent="0.25">
      <c r="A1168" s="5" t="s">
        <v>16393</v>
      </c>
      <c r="B1168" s="5" t="s">
        <v>6277</v>
      </c>
      <c r="C1168" s="5" t="s">
        <v>6276</v>
      </c>
      <c r="E1168" s="5" t="s">
        <v>186</v>
      </c>
      <c r="F1168" s="5" t="s">
        <v>6275</v>
      </c>
      <c r="G1168" s="5" t="s">
        <v>6274</v>
      </c>
    </row>
    <row r="1169" spans="1:7" ht="60" x14ac:dyDescent="0.25">
      <c r="A1169" s="5" t="s">
        <v>16393</v>
      </c>
      <c r="B1169" s="5" t="s">
        <v>9173</v>
      </c>
      <c r="C1169" s="5" t="s">
        <v>9172</v>
      </c>
      <c r="E1169" s="5" t="s">
        <v>186</v>
      </c>
      <c r="F1169" s="5" t="s">
        <v>9171</v>
      </c>
      <c r="G1169" s="5" t="s">
        <v>9170</v>
      </c>
    </row>
    <row r="1170" spans="1:7" ht="30" x14ac:dyDescent="0.25">
      <c r="A1170" s="5" t="s">
        <v>16393</v>
      </c>
      <c r="B1170" s="5" t="s">
        <v>6251</v>
      </c>
      <c r="C1170" s="5" t="s">
        <v>6250</v>
      </c>
      <c r="E1170" s="5" t="s">
        <v>186</v>
      </c>
      <c r="F1170" s="5" t="s">
        <v>6249</v>
      </c>
      <c r="G1170" s="5" t="s">
        <v>6248</v>
      </c>
    </row>
    <row r="1171" spans="1:7" ht="30" x14ac:dyDescent="0.25">
      <c r="A1171" s="5" t="s">
        <v>16393</v>
      </c>
      <c r="B1171" s="5" t="s">
        <v>5975</v>
      </c>
      <c r="C1171" s="5" t="s">
        <v>5974</v>
      </c>
      <c r="E1171" s="5" t="s">
        <v>186</v>
      </c>
      <c r="F1171" s="5" t="s">
        <v>16266</v>
      </c>
      <c r="G1171" s="5" t="s">
        <v>5973</v>
      </c>
    </row>
    <row r="1172" spans="1:7" ht="30" x14ac:dyDescent="0.25">
      <c r="A1172" s="5" t="s">
        <v>16393</v>
      </c>
      <c r="B1172" s="5" t="s">
        <v>8046</v>
      </c>
      <c r="C1172" s="5" t="s">
        <v>8045</v>
      </c>
      <c r="E1172" s="5" t="s">
        <v>186</v>
      </c>
      <c r="F1172" s="5" t="s">
        <v>16265</v>
      </c>
      <c r="G1172" s="5" t="s">
        <v>8044</v>
      </c>
    </row>
    <row r="1173" spans="1:7" ht="30" x14ac:dyDescent="0.25">
      <c r="A1173" s="5" t="s">
        <v>16393</v>
      </c>
      <c r="B1173" s="5" t="s">
        <v>10691</v>
      </c>
      <c r="C1173" s="5" t="s">
        <v>10690</v>
      </c>
      <c r="E1173" s="5" t="s">
        <v>186</v>
      </c>
      <c r="F1173" s="5" t="s">
        <v>16264</v>
      </c>
      <c r="G1173" s="5" t="s">
        <v>10689</v>
      </c>
    </row>
    <row r="1174" spans="1:7" ht="30" x14ac:dyDescent="0.25">
      <c r="A1174" s="5" t="s">
        <v>16393</v>
      </c>
      <c r="B1174" s="5" t="s">
        <v>7291</v>
      </c>
      <c r="C1174" s="5" t="s">
        <v>15406</v>
      </c>
      <c r="E1174" s="5" t="s">
        <v>186</v>
      </c>
      <c r="F1174" s="5" t="s">
        <v>15405</v>
      </c>
      <c r="G1174" s="5" t="s">
        <v>7290</v>
      </c>
    </row>
    <row r="1175" spans="1:7" x14ac:dyDescent="0.25">
      <c r="A1175" s="5" t="s">
        <v>16393</v>
      </c>
      <c r="B1175" s="5" t="s">
        <v>11059</v>
      </c>
      <c r="C1175" s="5" t="s">
        <v>11058</v>
      </c>
      <c r="E1175" s="5" t="s">
        <v>186</v>
      </c>
      <c r="F1175" s="5" t="s">
        <v>11057</v>
      </c>
      <c r="G1175" s="5" t="s">
        <v>11056</v>
      </c>
    </row>
    <row r="1176" spans="1:7" ht="30" x14ac:dyDescent="0.25">
      <c r="A1176" s="5" t="s">
        <v>16393</v>
      </c>
      <c r="B1176" s="5" t="s">
        <v>5090</v>
      </c>
      <c r="C1176" s="5" t="s">
        <v>5089</v>
      </c>
      <c r="E1176" s="5" t="s">
        <v>186</v>
      </c>
      <c r="F1176" s="5" t="s">
        <v>15404</v>
      </c>
      <c r="G1176" s="5" t="s">
        <v>5088</v>
      </c>
    </row>
    <row r="1177" spans="1:7" ht="30" x14ac:dyDescent="0.25">
      <c r="A1177" s="5" t="s">
        <v>16393</v>
      </c>
      <c r="B1177" s="5" t="s">
        <v>4055</v>
      </c>
      <c r="C1177" s="5" t="s">
        <v>4054</v>
      </c>
      <c r="E1177" s="5" t="s">
        <v>422</v>
      </c>
      <c r="F1177" s="5" t="s">
        <v>4053</v>
      </c>
      <c r="G1177" s="5" t="s">
        <v>4052</v>
      </c>
    </row>
    <row r="1178" spans="1:7" ht="60" x14ac:dyDescent="0.25">
      <c r="A1178" s="5" t="s">
        <v>16393</v>
      </c>
      <c r="B1178" s="5" t="s">
        <v>10269</v>
      </c>
      <c r="C1178" s="5" t="s">
        <v>10268</v>
      </c>
      <c r="E1178" s="5" t="s">
        <v>186</v>
      </c>
      <c r="F1178" s="5" t="s">
        <v>10267</v>
      </c>
      <c r="G1178" s="5" t="s">
        <v>10266</v>
      </c>
    </row>
    <row r="1179" spans="1:7" ht="30" x14ac:dyDescent="0.25">
      <c r="A1179" s="5" t="s">
        <v>16393</v>
      </c>
      <c r="B1179" s="5" t="s">
        <v>7162</v>
      </c>
      <c r="C1179" s="5" t="s">
        <v>7161</v>
      </c>
      <c r="E1179" s="5" t="s">
        <v>186</v>
      </c>
      <c r="F1179" s="5" t="s">
        <v>7160</v>
      </c>
      <c r="G1179" s="5" t="s">
        <v>7159</v>
      </c>
    </row>
    <row r="1180" spans="1:7" ht="45" x14ac:dyDescent="0.25">
      <c r="A1180" s="5" t="s">
        <v>16393</v>
      </c>
      <c r="B1180" s="5" t="s">
        <v>8796</v>
      </c>
      <c r="C1180" s="5" t="s">
        <v>8795</v>
      </c>
      <c r="E1180" s="5" t="s">
        <v>186</v>
      </c>
      <c r="F1180" s="5" t="s">
        <v>8794</v>
      </c>
      <c r="G1180" s="5" t="s">
        <v>8793</v>
      </c>
    </row>
    <row r="1181" spans="1:7" ht="30" x14ac:dyDescent="0.25">
      <c r="A1181" s="5" t="s">
        <v>16393</v>
      </c>
      <c r="B1181" s="5" t="s">
        <v>4224</v>
      </c>
      <c r="C1181" s="5" t="s">
        <v>4223</v>
      </c>
      <c r="E1181" s="5" t="s">
        <v>186</v>
      </c>
      <c r="F1181" s="5" t="s">
        <v>16263</v>
      </c>
      <c r="G1181" s="5" t="s">
        <v>4222</v>
      </c>
    </row>
    <row r="1182" spans="1:7" ht="45" x14ac:dyDescent="0.25">
      <c r="A1182" s="5" t="s">
        <v>16393</v>
      </c>
      <c r="B1182" s="5" t="s">
        <v>5998</v>
      </c>
      <c r="C1182" s="5" t="s">
        <v>5997</v>
      </c>
      <c r="E1182" s="5" t="s">
        <v>186</v>
      </c>
      <c r="F1182" s="5" t="s">
        <v>5996</v>
      </c>
      <c r="G1182" s="5" t="s">
        <v>5995</v>
      </c>
    </row>
    <row r="1183" spans="1:7" ht="30" x14ac:dyDescent="0.25">
      <c r="A1183" s="5" t="s">
        <v>16393</v>
      </c>
      <c r="B1183" s="5" t="s">
        <v>5185</v>
      </c>
      <c r="C1183" s="5" t="s">
        <v>5184</v>
      </c>
      <c r="E1183" s="5" t="s">
        <v>422</v>
      </c>
      <c r="F1183" s="5" t="s">
        <v>5183</v>
      </c>
      <c r="G1183" s="5" t="s">
        <v>5182</v>
      </c>
    </row>
    <row r="1184" spans="1:7" ht="45" x14ac:dyDescent="0.25">
      <c r="A1184" s="5" t="s">
        <v>16393</v>
      </c>
      <c r="B1184" s="5" t="s">
        <v>5118</v>
      </c>
      <c r="C1184" s="5" t="s">
        <v>15403</v>
      </c>
      <c r="E1184" s="5" t="s">
        <v>186</v>
      </c>
      <c r="F1184" s="5" t="s">
        <v>15402</v>
      </c>
      <c r="G1184" s="5" t="s">
        <v>5117</v>
      </c>
    </row>
    <row r="1185" spans="1:7" ht="30" x14ac:dyDescent="0.25">
      <c r="A1185" s="5" t="s">
        <v>16393</v>
      </c>
      <c r="B1185" s="5" t="s">
        <v>10743</v>
      </c>
      <c r="C1185" s="5" t="s">
        <v>10742</v>
      </c>
      <c r="E1185" s="5" t="s">
        <v>422</v>
      </c>
      <c r="F1185" s="5" t="s">
        <v>10741</v>
      </c>
      <c r="G1185" s="5" t="s">
        <v>10740</v>
      </c>
    </row>
    <row r="1186" spans="1:7" ht="60" x14ac:dyDescent="0.25">
      <c r="A1186" s="5" t="s">
        <v>16393</v>
      </c>
      <c r="B1186" s="5" t="s">
        <v>8126</v>
      </c>
      <c r="C1186" s="5" t="s">
        <v>8125</v>
      </c>
      <c r="E1186" s="5" t="s">
        <v>186</v>
      </c>
      <c r="F1186" s="5" t="s">
        <v>8124</v>
      </c>
      <c r="G1186" s="5" t="s">
        <v>8123</v>
      </c>
    </row>
    <row r="1187" spans="1:7" ht="45" x14ac:dyDescent="0.25">
      <c r="A1187" s="5" t="s">
        <v>16393</v>
      </c>
      <c r="B1187" s="5" t="s">
        <v>7196</v>
      </c>
      <c r="C1187" s="5" t="s">
        <v>7195</v>
      </c>
      <c r="E1187" s="5" t="s">
        <v>186</v>
      </c>
      <c r="F1187" s="5" t="s">
        <v>7194</v>
      </c>
      <c r="G1187" s="5" t="s">
        <v>7193</v>
      </c>
    </row>
    <row r="1188" spans="1:7" ht="30" x14ac:dyDescent="0.25">
      <c r="A1188" s="5" t="s">
        <v>16393</v>
      </c>
      <c r="B1188" s="5" t="s">
        <v>4818</v>
      </c>
      <c r="C1188" s="5" t="s">
        <v>4817</v>
      </c>
      <c r="E1188" s="5" t="s">
        <v>422</v>
      </c>
      <c r="F1188" s="5" t="s">
        <v>4816</v>
      </c>
      <c r="G1188" s="5" t="s">
        <v>4815</v>
      </c>
    </row>
    <row r="1189" spans="1:7" ht="30" x14ac:dyDescent="0.25">
      <c r="A1189" s="5" t="s">
        <v>16393</v>
      </c>
      <c r="B1189" s="5" t="s">
        <v>7966</v>
      </c>
      <c r="C1189" s="5" t="s">
        <v>15400</v>
      </c>
      <c r="E1189" s="5" t="s">
        <v>186</v>
      </c>
      <c r="F1189" s="5" t="s">
        <v>15399</v>
      </c>
      <c r="G1189" s="5" t="s">
        <v>7965</v>
      </c>
    </row>
    <row r="1190" spans="1:7" ht="45" x14ac:dyDescent="0.25">
      <c r="A1190" s="5" t="s">
        <v>16393</v>
      </c>
      <c r="B1190" s="5" t="s">
        <v>3922</v>
      </c>
      <c r="C1190" s="5" t="s">
        <v>3921</v>
      </c>
      <c r="E1190" s="5" t="s">
        <v>186</v>
      </c>
      <c r="F1190" s="5" t="s">
        <v>3920</v>
      </c>
      <c r="G1190" s="5" t="s">
        <v>3919</v>
      </c>
    </row>
    <row r="1191" spans="1:7" ht="30" x14ac:dyDescent="0.25">
      <c r="A1191" s="5" t="s">
        <v>16393</v>
      </c>
      <c r="B1191" s="5" t="s">
        <v>8388</v>
      </c>
      <c r="C1191" s="5" t="s">
        <v>8387</v>
      </c>
      <c r="E1191" s="5" t="s">
        <v>422</v>
      </c>
      <c r="F1191" s="5" t="s">
        <v>8386</v>
      </c>
      <c r="G1191" s="5" t="s">
        <v>8385</v>
      </c>
    </row>
    <row r="1192" spans="1:7" ht="45" x14ac:dyDescent="0.25">
      <c r="A1192" s="5" t="s">
        <v>16393</v>
      </c>
      <c r="B1192" s="5" t="s">
        <v>8987</v>
      </c>
      <c r="C1192" s="5" t="s">
        <v>8986</v>
      </c>
      <c r="E1192" s="5" t="s">
        <v>422</v>
      </c>
      <c r="F1192" s="5" t="s">
        <v>8985</v>
      </c>
      <c r="G1192" s="5" t="s">
        <v>8984</v>
      </c>
    </row>
    <row r="1193" spans="1:7" ht="30" x14ac:dyDescent="0.25">
      <c r="A1193" s="5" t="s">
        <v>16393</v>
      </c>
      <c r="B1193" s="5" t="s">
        <v>4692</v>
      </c>
      <c r="C1193" s="5" t="s">
        <v>4691</v>
      </c>
      <c r="E1193" s="5" t="s">
        <v>186</v>
      </c>
      <c r="F1193" s="5" t="s">
        <v>15398</v>
      </c>
      <c r="G1193" s="5" t="s">
        <v>4690</v>
      </c>
    </row>
    <row r="1194" spans="1:7" ht="30" x14ac:dyDescent="0.25">
      <c r="A1194" s="5" t="s">
        <v>16393</v>
      </c>
      <c r="B1194" s="5" t="s">
        <v>6310</v>
      </c>
      <c r="C1194" s="5" t="s">
        <v>6309</v>
      </c>
      <c r="E1194" s="5" t="s">
        <v>186</v>
      </c>
      <c r="F1194" s="5" t="s">
        <v>6308</v>
      </c>
      <c r="G1194" s="5" t="s">
        <v>6307</v>
      </c>
    </row>
    <row r="1195" spans="1:7" ht="30" x14ac:dyDescent="0.25">
      <c r="A1195" s="5" t="s">
        <v>16393</v>
      </c>
      <c r="B1195" s="5" t="s">
        <v>4059</v>
      </c>
      <c r="C1195" s="5" t="s">
        <v>4058</v>
      </c>
      <c r="E1195" s="5" t="s">
        <v>186</v>
      </c>
      <c r="F1195" s="5" t="s">
        <v>4057</v>
      </c>
      <c r="G1195" s="5" t="s">
        <v>4056</v>
      </c>
    </row>
    <row r="1196" spans="1:7" ht="30" x14ac:dyDescent="0.25">
      <c r="A1196" s="5" t="s">
        <v>16393</v>
      </c>
      <c r="B1196" s="5" t="s">
        <v>10813</v>
      </c>
      <c r="C1196" s="5" t="s">
        <v>10812</v>
      </c>
      <c r="E1196" s="5" t="s">
        <v>186</v>
      </c>
      <c r="F1196" s="5" t="s">
        <v>15397</v>
      </c>
      <c r="G1196" s="5" t="s">
        <v>10811</v>
      </c>
    </row>
    <row r="1197" spans="1:7" ht="30" x14ac:dyDescent="0.25">
      <c r="A1197" s="5" t="s">
        <v>16393</v>
      </c>
      <c r="B1197" s="5" t="s">
        <v>6335</v>
      </c>
      <c r="C1197" s="5" t="s">
        <v>6334</v>
      </c>
      <c r="E1197" s="5" t="s">
        <v>186</v>
      </c>
      <c r="F1197" s="5" t="s">
        <v>6333</v>
      </c>
      <c r="G1197" s="5" t="s">
        <v>6332</v>
      </c>
    </row>
    <row r="1198" spans="1:7" ht="30" x14ac:dyDescent="0.25">
      <c r="A1198" s="5" t="s">
        <v>16393</v>
      </c>
      <c r="B1198" s="5" t="s">
        <v>10207</v>
      </c>
      <c r="C1198" s="5" t="s">
        <v>10206</v>
      </c>
      <c r="E1198" s="5" t="s">
        <v>422</v>
      </c>
      <c r="F1198" s="5" t="s">
        <v>15396</v>
      </c>
      <c r="G1198" s="5" t="s">
        <v>10205</v>
      </c>
    </row>
    <row r="1199" spans="1:7" ht="45" x14ac:dyDescent="0.25">
      <c r="A1199" s="5" t="s">
        <v>16393</v>
      </c>
      <c r="B1199" s="5" t="s">
        <v>8971</v>
      </c>
      <c r="C1199" s="5" t="s">
        <v>8970</v>
      </c>
      <c r="E1199" s="5" t="s">
        <v>186</v>
      </c>
      <c r="F1199" s="5" t="s">
        <v>8969</v>
      </c>
      <c r="G1199" s="5" t="s">
        <v>8968</v>
      </c>
    </row>
    <row r="1200" spans="1:7" ht="30" x14ac:dyDescent="0.25">
      <c r="A1200" s="5" t="s">
        <v>16393</v>
      </c>
      <c r="B1200" s="5" t="s">
        <v>9412</v>
      </c>
      <c r="C1200" s="5" t="s">
        <v>9411</v>
      </c>
      <c r="E1200" s="5" t="s">
        <v>422</v>
      </c>
      <c r="F1200" s="5" t="s">
        <v>9410</v>
      </c>
      <c r="G1200" s="5" t="s">
        <v>9409</v>
      </c>
    </row>
    <row r="1201" spans="1:7" ht="30" x14ac:dyDescent="0.25">
      <c r="A1201" s="5" t="s">
        <v>16393</v>
      </c>
      <c r="B1201" s="5" t="s">
        <v>8541</v>
      </c>
      <c r="C1201" s="5" t="s">
        <v>16610</v>
      </c>
      <c r="E1201" s="5" t="s">
        <v>186</v>
      </c>
      <c r="F1201" s="5" t="s">
        <v>15394</v>
      </c>
      <c r="G1201" s="5" t="s">
        <v>8540</v>
      </c>
    </row>
    <row r="1202" spans="1:7" ht="30" x14ac:dyDescent="0.25">
      <c r="A1202" s="5" t="s">
        <v>16393</v>
      </c>
      <c r="B1202" s="5" t="s">
        <v>8603</v>
      </c>
      <c r="C1202" s="5" t="s">
        <v>1657</v>
      </c>
      <c r="E1202" s="5" t="s">
        <v>186</v>
      </c>
      <c r="F1202" s="5" t="s">
        <v>8602</v>
      </c>
      <c r="G1202" s="5" t="s">
        <v>8601</v>
      </c>
    </row>
    <row r="1203" spans="1:7" ht="30" x14ac:dyDescent="0.25">
      <c r="A1203" s="5" t="s">
        <v>16393</v>
      </c>
      <c r="B1203" s="5" t="s">
        <v>7093</v>
      </c>
      <c r="C1203" s="5" t="s">
        <v>7092</v>
      </c>
      <c r="E1203" s="5" t="s">
        <v>186</v>
      </c>
      <c r="F1203" s="5" t="s">
        <v>7091</v>
      </c>
      <c r="G1203" s="5" t="s">
        <v>7090</v>
      </c>
    </row>
    <row r="1204" spans="1:7" ht="45" x14ac:dyDescent="0.25">
      <c r="A1204" s="5" t="s">
        <v>16393</v>
      </c>
      <c r="B1204" s="5" t="s">
        <v>4656</v>
      </c>
      <c r="C1204" s="5" t="s">
        <v>4655</v>
      </c>
      <c r="E1204" s="5" t="s">
        <v>186</v>
      </c>
      <c r="F1204" s="5" t="s">
        <v>4654</v>
      </c>
      <c r="G1204" s="5" t="s">
        <v>4653</v>
      </c>
    </row>
    <row r="1205" spans="1:7" ht="30" x14ac:dyDescent="0.25">
      <c r="A1205" s="5" t="s">
        <v>16393</v>
      </c>
      <c r="B1205" s="5" t="s">
        <v>5601</v>
      </c>
      <c r="C1205" s="5" t="s">
        <v>5600</v>
      </c>
      <c r="E1205" s="5" t="s">
        <v>186</v>
      </c>
      <c r="F1205" s="5" t="s">
        <v>5599</v>
      </c>
      <c r="G1205" s="5" t="s">
        <v>5598</v>
      </c>
    </row>
    <row r="1206" spans="1:7" x14ac:dyDescent="0.25">
      <c r="A1206" s="5" t="s">
        <v>16393</v>
      </c>
      <c r="B1206" s="5" t="s">
        <v>5359</v>
      </c>
      <c r="C1206" s="5" t="s">
        <v>5358</v>
      </c>
      <c r="E1206" s="5" t="s">
        <v>186</v>
      </c>
      <c r="F1206" s="5" t="s">
        <v>4926</v>
      </c>
      <c r="G1206" s="5" t="s">
        <v>5357</v>
      </c>
    </row>
    <row r="1207" spans="1:7" ht="30" x14ac:dyDescent="0.25">
      <c r="A1207" s="5" t="s">
        <v>16393</v>
      </c>
      <c r="B1207" s="5" t="s">
        <v>4650</v>
      </c>
      <c r="C1207" s="5" t="s">
        <v>4649</v>
      </c>
      <c r="E1207" s="5" t="s">
        <v>422</v>
      </c>
      <c r="F1207" s="5" t="s">
        <v>4648</v>
      </c>
      <c r="G1207" s="5" t="s">
        <v>4647</v>
      </c>
    </row>
    <row r="1208" spans="1:7" ht="30" x14ac:dyDescent="0.25">
      <c r="A1208" s="5" t="s">
        <v>16393</v>
      </c>
      <c r="B1208" s="5" t="s">
        <v>5957</v>
      </c>
      <c r="C1208" s="5" t="s">
        <v>5956</v>
      </c>
      <c r="E1208" s="5" t="s">
        <v>186</v>
      </c>
      <c r="F1208" s="5" t="s">
        <v>5955</v>
      </c>
      <c r="G1208" s="5" t="s">
        <v>5954</v>
      </c>
    </row>
    <row r="1209" spans="1:7" ht="30" x14ac:dyDescent="0.25">
      <c r="A1209" s="5" t="s">
        <v>16393</v>
      </c>
      <c r="B1209" s="5" t="s">
        <v>8881</v>
      </c>
      <c r="C1209" s="5" t="s">
        <v>8880</v>
      </c>
      <c r="E1209" s="5" t="s">
        <v>422</v>
      </c>
      <c r="F1209" s="5" t="s">
        <v>15393</v>
      </c>
      <c r="G1209" s="5" t="s">
        <v>8879</v>
      </c>
    </row>
    <row r="1210" spans="1:7" ht="75" x14ac:dyDescent="0.25">
      <c r="A1210" s="5" t="s">
        <v>16393</v>
      </c>
      <c r="B1210" s="5" t="s">
        <v>9806</v>
      </c>
      <c r="C1210" s="5" t="s">
        <v>9805</v>
      </c>
      <c r="E1210" s="5" t="s">
        <v>186</v>
      </c>
      <c r="F1210" s="5" t="s">
        <v>16262</v>
      </c>
      <c r="G1210" s="5" t="s">
        <v>9804</v>
      </c>
    </row>
    <row r="1211" spans="1:7" ht="45" x14ac:dyDescent="0.25">
      <c r="A1211" s="5" t="s">
        <v>16393</v>
      </c>
      <c r="B1211" s="5" t="s">
        <v>10211</v>
      </c>
      <c r="C1211" s="5" t="s">
        <v>10210</v>
      </c>
      <c r="E1211" s="5" t="s">
        <v>186</v>
      </c>
      <c r="F1211" s="5" t="s">
        <v>10209</v>
      </c>
      <c r="G1211" s="5" t="s">
        <v>10208</v>
      </c>
    </row>
    <row r="1212" spans="1:7" ht="30" x14ac:dyDescent="0.25">
      <c r="A1212" s="5" t="s">
        <v>16393</v>
      </c>
      <c r="B1212" s="5" t="s">
        <v>8024</v>
      </c>
      <c r="C1212" s="5" t="s">
        <v>8023</v>
      </c>
      <c r="E1212" s="5" t="s">
        <v>422</v>
      </c>
      <c r="F1212" s="5" t="s">
        <v>15392</v>
      </c>
      <c r="G1212" s="5" t="s">
        <v>8022</v>
      </c>
    </row>
    <row r="1213" spans="1:7" ht="30" x14ac:dyDescent="0.25">
      <c r="A1213" s="5" t="s">
        <v>16393</v>
      </c>
      <c r="B1213" s="5" t="s">
        <v>8380</v>
      </c>
      <c r="C1213" s="5" t="s">
        <v>8379</v>
      </c>
      <c r="E1213" s="5" t="s">
        <v>422</v>
      </c>
      <c r="F1213" s="5" t="s">
        <v>8378</v>
      </c>
      <c r="G1213" s="5" t="s">
        <v>8377</v>
      </c>
    </row>
    <row r="1214" spans="1:7" ht="30" x14ac:dyDescent="0.25">
      <c r="A1214" s="5" t="s">
        <v>16393</v>
      </c>
      <c r="B1214" s="5" t="s">
        <v>6973</v>
      </c>
      <c r="C1214" s="5" t="s">
        <v>6972</v>
      </c>
      <c r="E1214" s="5" t="s">
        <v>422</v>
      </c>
      <c r="F1214" s="5" t="s">
        <v>6971</v>
      </c>
      <c r="G1214" s="5" t="s">
        <v>6970</v>
      </c>
    </row>
    <row r="1215" spans="1:7" ht="30" x14ac:dyDescent="0.25">
      <c r="A1215" s="5" t="s">
        <v>16393</v>
      </c>
      <c r="B1215" s="5" t="s">
        <v>4415</v>
      </c>
      <c r="C1215" s="5" t="s">
        <v>4414</v>
      </c>
      <c r="E1215" s="5" t="s">
        <v>422</v>
      </c>
      <c r="F1215" s="5" t="s">
        <v>4413</v>
      </c>
      <c r="G1215" s="5" t="s">
        <v>4412</v>
      </c>
    </row>
    <row r="1216" spans="1:7" ht="30" x14ac:dyDescent="0.25">
      <c r="A1216" s="5" t="s">
        <v>16393</v>
      </c>
      <c r="B1216" s="5" t="s">
        <v>5628</v>
      </c>
      <c r="C1216" s="5" t="s">
        <v>5627</v>
      </c>
      <c r="E1216" s="5" t="s">
        <v>422</v>
      </c>
      <c r="F1216" s="5" t="s">
        <v>15391</v>
      </c>
      <c r="G1216" s="5" t="s">
        <v>5626</v>
      </c>
    </row>
    <row r="1217" spans="1:7" ht="30" x14ac:dyDescent="0.25">
      <c r="A1217" s="5" t="s">
        <v>16393</v>
      </c>
      <c r="B1217" s="5" t="s">
        <v>4063</v>
      </c>
      <c r="C1217" s="5" t="s">
        <v>15390</v>
      </c>
      <c r="E1217" s="5" t="s">
        <v>186</v>
      </c>
      <c r="F1217" s="5" t="s">
        <v>15389</v>
      </c>
      <c r="G1217" s="5" t="s">
        <v>4062</v>
      </c>
    </row>
    <row r="1218" spans="1:7" ht="30" x14ac:dyDescent="0.25">
      <c r="A1218" s="5" t="s">
        <v>16393</v>
      </c>
      <c r="B1218" s="5" t="s">
        <v>8867</v>
      </c>
      <c r="C1218" s="5" t="s">
        <v>15388</v>
      </c>
      <c r="E1218" s="5" t="s">
        <v>186</v>
      </c>
      <c r="F1218" s="5" t="s">
        <v>15387</v>
      </c>
      <c r="G1218" s="5" t="s">
        <v>8866</v>
      </c>
    </row>
    <row r="1219" spans="1:7" ht="45" x14ac:dyDescent="0.25">
      <c r="A1219" s="5" t="s">
        <v>16393</v>
      </c>
      <c r="B1219" s="5" t="s">
        <v>7622</v>
      </c>
      <c r="C1219" s="5" t="s">
        <v>7621</v>
      </c>
      <c r="E1219" s="5" t="s">
        <v>186</v>
      </c>
      <c r="F1219" s="5" t="s">
        <v>7620</v>
      </c>
      <c r="G1219" s="5" t="s">
        <v>7619</v>
      </c>
    </row>
    <row r="1220" spans="1:7" ht="30" x14ac:dyDescent="0.25">
      <c r="A1220" s="5" t="s">
        <v>16393</v>
      </c>
      <c r="B1220" s="5" t="s">
        <v>4109</v>
      </c>
      <c r="C1220" s="5" t="s">
        <v>4108</v>
      </c>
      <c r="E1220" s="5" t="s">
        <v>422</v>
      </c>
      <c r="F1220" s="5" t="s">
        <v>15386</v>
      </c>
      <c r="G1220" s="5" t="s">
        <v>4107</v>
      </c>
    </row>
    <row r="1221" spans="1:7" ht="30" x14ac:dyDescent="0.25">
      <c r="A1221" s="5" t="s">
        <v>16393</v>
      </c>
      <c r="B1221" s="5" t="s">
        <v>5714</v>
      </c>
      <c r="C1221" s="5" t="s">
        <v>5713</v>
      </c>
      <c r="E1221" s="5" t="s">
        <v>422</v>
      </c>
      <c r="F1221" s="5" t="s">
        <v>5712</v>
      </c>
      <c r="G1221" s="5" t="s">
        <v>5711</v>
      </c>
    </row>
    <row r="1222" spans="1:7" ht="45" x14ac:dyDescent="0.25">
      <c r="A1222" s="5" t="s">
        <v>16393</v>
      </c>
      <c r="B1222" s="5" t="s">
        <v>10051</v>
      </c>
      <c r="C1222" s="5" t="s">
        <v>10050</v>
      </c>
      <c r="E1222" s="5" t="s">
        <v>186</v>
      </c>
      <c r="F1222" s="5" t="s">
        <v>10049</v>
      </c>
      <c r="G1222" s="5" t="s">
        <v>10048</v>
      </c>
    </row>
    <row r="1223" spans="1:7" ht="30" x14ac:dyDescent="0.25">
      <c r="A1223" s="5" t="s">
        <v>16393</v>
      </c>
      <c r="B1223" s="5" t="s">
        <v>5290</v>
      </c>
      <c r="C1223" s="5" t="s">
        <v>5289</v>
      </c>
      <c r="E1223" s="5" t="s">
        <v>186</v>
      </c>
      <c r="F1223" s="5" t="s">
        <v>5288</v>
      </c>
      <c r="G1223" s="5" t="s">
        <v>5287</v>
      </c>
    </row>
    <row r="1224" spans="1:7" ht="45" x14ac:dyDescent="0.25">
      <c r="A1224" s="5" t="s">
        <v>16393</v>
      </c>
      <c r="B1224" s="5" t="s">
        <v>6152</v>
      </c>
      <c r="C1224" s="5" t="s">
        <v>563</v>
      </c>
      <c r="E1224" s="5" t="s">
        <v>186</v>
      </c>
      <c r="F1224" s="5" t="s">
        <v>6151</v>
      </c>
      <c r="G1224" s="5" t="s">
        <v>6150</v>
      </c>
    </row>
    <row r="1225" spans="1:7" ht="30" x14ac:dyDescent="0.25">
      <c r="A1225" s="5" t="s">
        <v>16393</v>
      </c>
      <c r="B1225" s="5" t="s">
        <v>5474</v>
      </c>
      <c r="C1225" s="5" t="s">
        <v>5473</v>
      </c>
      <c r="E1225" s="5" t="s">
        <v>422</v>
      </c>
      <c r="F1225" s="5" t="s">
        <v>15385</v>
      </c>
      <c r="G1225" s="5" t="s">
        <v>5472</v>
      </c>
    </row>
    <row r="1226" spans="1:7" x14ac:dyDescent="0.25">
      <c r="A1226" s="5" t="s">
        <v>16393</v>
      </c>
      <c r="B1226" s="5" t="s">
        <v>7629</v>
      </c>
      <c r="C1226" s="5" t="s">
        <v>7628</v>
      </c>
      <c r="E1226" s="5" t="s">
        <v>422</v>
      </c>
      <c r="F1226" s="5" t="s">
        <v>7627</v>
      </c>
      <c r="G1226" s="5" t="s">
        <v>7626</v>
      </c>
    </row>
    <row r="1227" spans="1:7" ht="30" x14ac:dyDescent="0.25">
      <c r="A1227" s="5" t="s">
        <v>16393</v>
      </c>
      <c r="B1227" s="5" t="s">
        <v>5858</v>
      </c>
      <c r="C1227" s="5" t="s">
        <v>5857</v>
      </c>
      <c r="E1227" s="5" t="s">
        <v>186</v>
      </c>
      <c r="F1227" s="5" t="s">
        <v>5856</v>
      </c>
      <c r="G1227" s="5" t="s">
        <v>5855</v>
      </c>
    </row>
    <row r="1228" spans="1:7" x14ac:dyDescent="0.25">
      <c r="A1228" s="5" t="s">
        <v>16393</v>
      </c>
      <c r="B1228" s="5" t="s">
        <v>11016</v>
      </c>
      <c r="C1228" s="5" t="s">
        <v>11015</v>
      </c>
      <c r="E1228" s="5" t="s">
        <v>422</v>
      </c>
      <c r="F1228" s="5" t="s">
        <v>11014</v>
      </c>
      <c r="G1228" s="5" t="s">
        <v>11013</v>
      </c>
    </row>
    <row r="1229" spans="1:7" ht="30" x14ac:dyDescent="0.25">
      <c r="A1229" s="5" t="s">
        <v>16393</v>
      </c>
      <c r="B1229" s="5" t="s">
        <v>8039</v>
      </c>
      <c r="C1229" s="5" t="s">
        <v>8038</v>
      </c>
      <c r="E1229" s="5" t="s">
        <v>186</v>
      </c>
      <c r="F1229" s="5" t="s">
        <v>8037</v>
      </c>
      <c r="G1229" s="5" t="s">
        <v>8036</v>
      </c>
    </row>
    <row r="1230" spans="1:7" ht="30" x14ac:dyDescent="0.25">
      <c r="A1230" s="5" t="s">
        <v>16393</v>
      </c>
      <c r="B1230" s="5" t="s">
        <v>10095</v>
      </c>
      <c r="C1230" s="5" t="s">
        <v>10094</v>
      </c>
      <c r="E1230" s="5" t="s">
        <v>422</v>
      </c>
      <c r="F1230" s="5" t="s">
        <v>15384</v>
      </c>
      <c r="G1230" s="5" t="s">
        <v>10093</v>
      </c>
    </row>
    <row r="1231" spans="1:7" ht="30" x14ac:dyDescent="0.25">
      <c r="A1231" s="5" t="s">
        <v>16393</v>
      </c>
      <c r="B1231" s="5" t="s">
        <v>9267</v>
      </c>
      <c r="C1231" s="5" t="s">
        <v>9266</v>
      </c>
      <c r="E1231" s="5" t="s">
        <v>422</v>
      </c>
      <c r="F1231" s="5" t="s">
        <v>15383</v>
      </c>
      <c r="G1231" s="5" t="s">
        <v>9265</v>
      </c>
    </row>
    <row r="1232" spans="1:7" ht="30" x14ac:dyDescent="0.25">
      <c r="A1232" s="5" t="s">
        <v>16393</v>
      </c>
      <c r="B1232" s="5" t="s">
        <v>7188</v>
      </c>
      <c r="C1232" s="5" t="s">
        <v>7187</v>
      </c>
      <c r="E1232" s="5" t="s">
        <v>186</v>
      </c>
      <c r="F1232" s="5" t="s">
        <v>7186</v>
      </c>
      <c r="G1232" s="5" t="s">
        <v>7185</v>
      </c>
    </row>
    <row r="1233" spans="1:7" ht="45" x14ac:dyDescent="0.25">
      <c r="A1233" s="5" t="s">
        <v>16393</v>
      </c>
      <c r="B1233" s="5" t="s">
        <v>5249</v>
      </c>
      <c r="C1233" s="5" t="s">
        <v>5248</v>
      </c>
      <c r="E1233" s="5" t="s">
        <v>422</v>
      </c>
      <c r="F1233" s="5" t="s">
        <v>5247</v>
      </c>
      <c r="G1233" s="5" t="s">
        <v>5246</v>
      </c>
    </row>
    <row r="1234" spans="1:7" ht="30" x14ac:dyDescent="0.25">
      <c r="A1234" s="5" t="s">
        <v>16393</v>
      </c>
      <c r="B1234" s="5" t="s">
        <v>10153</v>
      </c>
      <c r="C1234" s="5" t="s">
        <v>10152</v>
      </c>
      <c r="E1234" s="5" t="s">
        <v>186</v>
      </c>
      <c r="F1234" s="5" t="s">
        <v>10151</v>
      </c>
      <c r="G1234" s="5" t="s">
        <v>10150</v>
      </c>
    </row>
    <row r="1235" spans="1:7" x14ac:dyDescent="0.25">
      <c r="A1235" s="5" t="s">
        <v>16393</v>
      </c>
      <c r="B1235" s="5" t="s">
        <v>7014</v>
      </c>
      <c r="C1235" s="5" t="s">
        <v>7013</v>
      </c>
      <c r="E1235" s="5" t="s">
        <v>186</v>
      </c>
      <c r="F1235" s="5" t="s">
        <v>7012</v>
      </c>
      <c r="G1235" s="5" t="s">
        <v>7011</v>
      </c>
    </row>
    <row r="1236" spans="1:7" ht="30" x14ac:dyDescent="0.25">
      <c r="A1236" s="5" t="s">
        <v>16393</v>
      </c>
      <c r="B1236" s="5" t="s">
        <v>10772</v>
      </c>
      <c r="C1236" s="5" t="s">
        <v>10771</v>
      </c>
      <c r="E1236" s="5" t="s">
        <v>186</v>
      </c>
      <c r="F1236" s="5" t="s">
        <v>10770</v>
      </c>
      <c r="G1236" s="5" t="s">
        <v>10769</v>
      </c>
    </row>
    <row r="1237" spans="1:7" ht="30" x14ac:dyDescent="0.25">
      <c r="A1237" s="5" t="s">
        <v>16393</v>
      </c>
      <c r="B1237" s="5" t="s">
        <v>6092</v>
      </c>
      <c r="C1237" s="5" t="s">
        <v>6091</v>
      </c>
      <c r="E1237" s="5" t="s">
        <v>186</v>
      </c>
      <c r="F1237" s="5" t="s">
        <v>15382</v>
      </c>
      <c r="G1237" s="5" t="s">
        <v>6090</v>
      </c>
    </row>
    <row r="1238" spans="1:7" ht="30" x14ac:dyDescent="0.25">
      <c r="A1238" s="5" t="s">
        <v>16393</v>
      </c>
      <c r="B1238" s="5" t="s">
        <v>10808</v>
      </c>
      <c r="C1238" s="5" t="s">
        <v>10807</v>
      </c>
      <c r="E1238" s="5" t="s">
        <v>186</v>
      </c>
      <c r="F1238" s="5" t="s">
        <v>15381</v>
      </c>
      <c r="G1238" s="5" t="s">
        <v>10806</v>
      </c>
    </row>
    <row r="1239" spans="1:7" ht="30" x14ac:dyDescent="0.25">
      <c r="A1239" s="5" t="s">
        <v>16393</v>
      </c>
      <c r="B1239" s="5" t="s">
        <v>4527</v>
      </c>
      <c r="C1239" s="5" t="s">
        <v>4526</v>
      </c>
      <c r="E1239" s="5" t="s">
        <v>186</v>
      </c>
      <c r="F1239" s="5" t="s">
        <v>15380</v>
      </c>
      <c r="G1239" s="5" t="s">
        <v>4525</v>
      </c>
    </row>
    <row r="1240" spans="1:7" ht="45" x14ac:dyDescent="0.25">
      <c r="A1240" s="5" t="s">
        <v>16393</v>
      </c>
      <c r="B1240" s="5" t="s">
        <v>4783</v>
      </c>
      <c r="C1240" s="5" t="s">
        <v>4782</v>
      </c>
      <c r="E1240" s="5" t="s">
        <v>186</v>
      </c>
      <c r="F1240" s="5" t="s">
        <v>4781</v>
      </c>
      <c r="G1240" s="5" t="s">
        <v>4780</v>
      </c>
    </row>
    <row r="1241" spans="1:7" ht="30" x14ac:dyDescent="0.25">
      <c r="A1241" s="5" t="s">
        <v>16393</v>
      </c>
      <c r="B1241" s="5" t="s">
        <v>5612</v>
      </c>
      <c r="C1241" s="5" t="s">
        <v>5611</v>
      </c>
      <c r="E1241" s="5" t="s">
        <v>186</v>
      </c>
      <c r="F1241" s="5" t="s">
        <v>5610</v>
      </c>
      <c r="G1241" s="5" t="s">
        <v>5609</v>
      </c>
    </row>
    <row r="1242" spans="1:7" ht="30" x14ac:dyDescent="0.25">
      <c r="A1242" s="5" t="s">
        <v>16393</v>
      </c>
      <c r="B1242" s="5" t="s">
        <v>8851</v>
      </c>
      <c r="C1242" s="5" t="s">
        <v>8850</v>
      </c>
      <c r="E1242" s="5" t="s">
        <v>186</v>
      </c>
      <c r="F1242" s="5" t="s">
        <v>8849</v>
      </c>
      <c r="G1242" s="5" t="s">
        <v>8848</v>
      </c>
    </row>
    <row r="1243" spans="1:7" ht="75" x14ac:dyDescent="0.25">
      <c r="A1243" s="5" t="s">
        <v>16393</v>
      </c>
      <c r="B1243" s="5" t="s">
        <v>8569</v>
      </c>
      <c r="C1243" s="5" t="s">
        <v>401</v>
      </c>
      <c r="E1243" s="5" t="s">
        <v>186</v>
      </c>
      <c r="F1243" s="5" t="s">
        <v>8568</v>
      </c>
      <c r="G1243" s="5" t="s">
        <v>8567</v>
      </c>
    </row>
    <row r="1244" spans="1:7" ht="30" x14ac:dyDescent="0.25">
      <c r="A1244" s="5" t="s">
        <v>16393</v>
      </c>
      <c r="B1244" s="5" t="s">
        <v>9563</v>
      </c>
      <c r="C1244" s="5" t="s">
        <v>9562</v>
      </c>
      <c r="E1244" s="5" t="s">
        <v>422</v>
      </c>
      <c r="F1244" s="5" t="s">
        <v>9561</v>
      </c>
      <c r="G1244" s="5" t="s">
        <v>9560</v>
      </c>
    </row>
    <row r="1245" spans="1:7" ht="30" x14ac:dyDescent="0.25">
      <c r="A1245" s="5" t="s">
        <v>16393</v>
      </c>
      <c r="B1245" s="5" t="s">
        <v>4121</v>
      </c>
      <c r="C1245" s="5" t="s">
        <v>4120</v>
      </c>
      <c r="E1245" s="5" t="s">
        <v>422</v>
      </c>
      <c r="F1245" s="5" t="s">
        <v>15379</v>
      </c>
      <c r="G1245" s="5" t="s">
        <v>4119</v>
      </c>
    </row>
    <row r="1246" spans="1:7" ht="30" x14ac:dyDescent="0.25">
      <c r="A1246" s="5" t="s">
        <v>16393</v>
      </c>
      <c r="B1246" s="5" t="s">
        <v>4316</v>
      </c>
      <c r="C1246" s="5" t="s">
        <v>4315</v>
      </c>
      <c r="E1246" s="5" t="s">
        <v>186</v>
      </c>
      <c r="F1246" s="5" t="s">
        <v>15378</v>
      </c>
      <c r="G1246" s="5" t="s">
        <v>4314</v>
      </c>
    </row>
    <row r="1247" spans="1:7" ht="45" x14ac:dyDescent="0.25">
      <c r="A1247" s="5" t="s">
        <v>16393</v>
      </c>
      <c r="B1247" s="5" t="s">
        <v>6697</v>
      </c>
      <c r="C1247" s="5" t="s">
        <v>6696</v>
      </c>
      <c r="E1247" s="5" t="s">
        <v>186</v>
      </c>
      <c r="F1247" s="5" t="s">
        <v>6695</v>
      </c>
      <c r="G1247" s="5" t="s">
        <v>6694</v>
      </c>
    </row>
    <row r="1248" spans="1:7" ht="30" x14ac:dyDescent="0.25">
      <c r="A1248" s="5" t="s">
        <v>16393</v>
      </c>
      <c r="B1248" s="5" t="s">
        <v>10913</v>
      </c>
      <c r="C1248" s="5" t="s">
        <v>10912</v>
      </c>
      <c r="E1248" s="5" t="s">
        <v>186</v>
      </c>
      <c r="F1248" s="5" t="s">
        <v>10911</v>
      </c>
      <c r="G1248" s="5" t="s">
        <v>10910</v>
      </c>
    </row>
    <row r="1249" spans="1:7" ht="45" x14ac:dyDescent="0.25">
      <c r="A1249" s="5" t="s">
        <v>16393</v>
      </c>
      <c r="B1249" s="5" t="s">
        <v>9846</v>
      </c>
      <c r="C1249" s="5" t="s">
        <v>9845</v>
      </c>
      <c r="E1249" s="5" t="s">
        <v>422</v>
      </c>
      <c r="F1249" s="5" t="s">
        <v>9844</v>
      </c>
      <c r="G1249" s="5" t="s">
        <v>9843</v>
      </c>
    </row>
    <row r="1250" spans="1:7" ht="30" x14ac:dyDescent="0.25">
      <c r="A1250" s="5" t="s">
        <v>16393</v>
      </c>
      <c r="B1250" s="5" t="s">
        <v>9288</v>
      </c>
      <c r="C1250" s="5" t="s">
        <v>9287</v>
      </c>
      <c r="E1250" s="5" t="s">
        <v>186</v>
      </c>
      <c r="F1250" s="5" t="s">
        <v>15377</v>
      </c>
      <c r="G1250" s="5" t="s">
        <v>9286</v>
      </c>
    </row>
    <row r="1251" spans="1:7" ht="45" x14ac:dyDescent="0.25">
      <c r="A1251" s="5" t="s">
        <v>16393</v>
      </c>
      <c r="B1251" s="5" t="s">
        <v>9945</v>
      </c>
      <c r="C1251" s="5" t="s">
        <v>9944</v>
      </c>
      <c r="E1251" s="5" t="s">
        <v>186</v>
      </c>
      <c r="F1251" s="5" t="s">
        <v>9943</v>
      </c>
      <c r="G1251" s="5" t="s">
        <v>9942</v>
      </c>
    </row>
    <row r="1252" spans="1:7" ht="30" x14ac:dyDescent="0.25">
      <c r="A1252" s="5" t="s">
        <v>16393</v>
      </c>
      <c r="B1252" s="5" t="s">
        <v>5772</v>
      </c>
      <c r="C1252" s="5" t="s">
        <v>15376</v>
      </c>
      <c r="E1252" s="5" t="s">
        <v>186</v>
      </c>
      <c r="F1252" s="5" t="s">
        <v>15375</v>
      </c>
      <c r="G1252" s="5" t="s">
        <v>5771</v>
      </c>
    </row>
    <row r="1253" spans="1:7" ht="30" x14ac:dyDescent="0.25">
      <c r="A1253" s="5" t="s">
        <v>16393</v>
      </c>
      <c r="B1253" s="5" t="s">
        <v>8904</v>
      </c>
      <c r="C1253" s="5" t="s">
        <v>8903</v>
      </c>
      <c r="E1253" s="5" t="s">
        <v>422</v>
      </c>
      <c r="F1253" s="5" t="s">
        <v>8902</v>
      </c>
      <c r="G1253" s="5" t="s">
        <v>8901</v>
      </c>
    </row>
    <row r="1254" spans="1:7" ht="30" x14ac:dyDescent="0.25">
      <c r="A1254" s="5" t="s">
        <v>16393</v>
      </c>
      <c r="B1254" s="5" t="s">
        <v>10100</v>
      </c>
      <c r="C1254" s="5" t="s">
        <v>15374</v>
      </c>
      <c r="E1254" s="5" t="s">
        <v>186</v>
      </c>
      <c r="F1254" s="5" t="s">
        <v>15373</v>
      </c>
      <c r="G1254" s="5" t="s">
        <v>10099</v>
      </c>
    </row>
    <row r="1255" spans="1:7" ht="45" x14ac:dyDescent="0.25">
      <c r="A1255" s="5" t="s">
        <v>16393</v>
      </c>
      <c r="B1255" s="5" t="s">
        <v>9467</v>
      </c>
      <c r="C1255" s="5" t="s">
        <v>15372</v>
      </c>
      <c r="E1255" s="5" t="s">
        <v>186</v>
      </c>
      <c r="F1255" s="5" t="s">
        <v>15371</v>
      </c>
      <c r="G1255" s="5" t="s">
        <v>9466</v>
      </c>
    </row>
    <row r="1256" spans="1:7" ht="30" x14ac:dyDescent="0.25">
      <c r="A1256" s="5" t="s">
        <v>16393</v>
      </c>
      <c r="B1256" s="5" t="s">
        <v>5133</v>
      </c>
      <c r="C1256" s="5" t="s">
        <v>5132</v>
      </c>
      <c r="E1256" s="5" t="s">
        <v>422</v>
      </c>
      <c r="F1256" s="5" t="s">
        <v>5131</v>
      </c>
      <c r="G1256" s="5" t="s">
        <v>5130</v>
      </c>
    </row>
    <row r="1257" spans="1:7" ht="30" x14ac:dyDescent="0.25">
      <c r="A1257" s="5" t="s">
        <v>16393</v>
      </c>
      <c r="B1257" s="5" t="s">
        <v>7600</v>
      </c>
      <c r="C1257" s="5" t="s">
        <v>15370</v>
      </c>
      <c r="E1257" s="5" t="s">
        <v>186</v>
      </c>
      <c r="F1257" s="5" t="s">
        <v>15369</v>
      </c>
      <c r="G1257" s="5" t="s">
        <v>7599</v>
      </c>
    </row>
    <row r="1258" spans="1:7" ht="45" x14ac:dyDescent="0.25">
      <c r="A1258" s="5" t="s">
        <v>16393</v>
      </c>
      <c r="B1258" s="5" t="s">
        <v>8297</v>
      </c>
      <c r="C1258" s="5" t="s">
        <v>8296</v>
      </c>
      <c r="E1258" s="5" t="s">
        <v>186</v>
      </c>
      <c r="F1258" s="5" t="s">
        <v>16261</v>
      </c>
      <c r="G1258" s="5" t="s">
        <v>8295</v>
      </c>
    </row>
    <row r="1259" spans="1:7" ht="30" x14ac:dyDescent="0.25">
      <c r="A1259" s="5" t="s">
        <v>16393</v>
      </c>
      <c r="B1259" s="5" t="s">
        <v>7494</v>
      </c>
      <c r="C1259" s="5" t="s">
        <v>7493</v>
      </c>
      <c r="E1259" s="5" t="s">
        <v>186</v>
      </c>
      <c r="F1259" s="5" t="s">
        <v>4621</v>
      </c>
      <c r="G1259" s="5" t="s">
        <v>7492</v>
      </c>
    </row>
    <row r="1260" spans="1:7" ht="30" x14ac:dyDescent="0.25">
      <c r="A1260" s="5" t="s">
        <v>16393</v>
      </c>
      <c r="B1260" s="5" t="s">
        <v>11205</v>
      </c>
      <c r="C1260" s="5" t="s">
        <v>11204</v>
      </c>
      <c r="E1260" s="5" t="s">
        <v>422</v>
      </c>
      <c r="F1260" s="5" t="s">
        <v>15368</v>
      </c>
      <c r="G1260" s="5" t="s">
        <v>11203</v>
      </c>
    </row>
    <row r="1261" spans="1:7" ht="30" x14ac:dyDescent="0.25">
      <c r="A1261" s="5" t="s">
        <v>16393</v>
      </c>
      <c r="B1261" s="5" t="s">
        <v>7562</v>
      </c>
      <c r="C1261" s="5" t="s">
        <v>7561</v>
      </c>
      <c r="E1261" s="5" t="s">
        <v>422</v>
      </c>
      <c r="F1261" s="5" t="s">
        <v>7560</v>
      </c>
      <c r="G1261" s="5" t="s">
        <v>7559</v>
      </c>
    </row>
    <row r="1262" spans="1:7" ht="30" x14ac:dyDescent="0.25">
      <c r="A1262" s="5" t="s">
        <v>16393</v>
      </c>
      <c r="B1262" s="5" t="s">
        <v>10702</v>
      </c>
      <c r="C1262" s="5" t="s">
        <v>10701</v>
      </c>
      <c r="E1262" s="5" t="s">
        <v>186</v>
      </c>
      <c r="F1262" s="5" t="s">
        <v>10700</v>
      </c>
      <c r="G1262" s="5" t="s">
        <v>10699</v>
      </c>
    </row>
    <row r="1263" spans="1:7" ht="30" x14ac:dyDescent="0.25">
      <c r="A1263" s="5" t="s">
        <v>16393</v>
      </c>
      <c r="B1263" s="5" t="s">
        <v>7889</v>
      </c>
      <c r="C1263" s="5" t="s">
        <v>7888</v>
      </c>
      <c r="E1263" s="5" t="s">
        <v>186</v>
      </c>
      <c r="F1263" s="5" t="s">
        <v>15367</v>
      </c>
      <c r="G1263" s="5" t="s">
        <v>7887</v>
      </c>
    </row>
    <row r="1264" spans="1:7" ht="30" x14ac:dyDescent="0.25">
      <c r="A1264" s="5" t="s">
        <v>16393</v>
      </c>
      <c r="B1264" s="5" t="s">
        <v>5204</v>
      </c>
      <c r="C1264" s="5" t="s">
        <v>5203</v>
      </c>
      <c r="E1264" s="5" t="s">
        <v>186</v>
      </c>
      <c r="F1264" s="5" t="s">
        <v>5202</v>
      </c>
      <c r="G1264" s="5" t="s">
        <v>5201</v>
      </c>
    </row>
    <row r="1265" spans="1:7" ht="30" x14ac:dyDescent="0.25">
      <c r="A1265" s="5" t="s">
        <v>16393</v>
      </c>
      <c r="B1265" s="5" t="s">
        <v>8329</v>
      </c>
      <c r="C1265" s="5" t="s">
        <v>15366</v>
      </c>
      <c r="E1265" s="5" t="s">
        <v>186</v>
      </c>
      <c r="F1265" s="5" t="s">
        <v>15365</v>
      </c>
      <c r="G1265" s="5" t="s">
        <v>8328</v>
      </c>
    </row>
    <row r="1266" spans="1:7" ht="30" x14ac:dyDescent="0.25">
      <c r="A1266" s="5" t="s">
        <v>16393</v>
      </c>
      <c r="B1266" s="5" t="s">
        <v>6927</v>
      </c>
      <c r="C1266" s="5" t="s">
        <v>6926</v>
      </c>
      <c r="E1266" s="5" t="s">
        <v>422</v>
      </c>
      <c r="F1266" s="5" t="s">
        <v>6925</v>
      </c>
      <c r="G1266" s="5" t="s">
        <v>6924</v>
      </c>
    </row>
    <row r="1267" spans="1:7" ht="30" x14ac:dyDescent="0.25">
      <c r="A1267" s="5" t="s">
        <v>16393</v>
      </c>
      <c r="B1267" s="5" t="s">
        <v>6160</v>
      </c>
      <c r="C1267" s="5" t="s">
        <v>6159</v>
      </c>
      <c r="E1267" s="5" t="s">
        <v>422</v>
      </c>
      <c r="F1267" s="5" t="s">
        <v>6158</v>
      </c>
      <c r="G1267" s="5" t="s">
        <v>6157</v>
      </c>
    </row>
    <row r="1268" spans="1:7" ht="60" x14ac:dyDescent="0.25">
      <c r="A1268" s="5" t="s">
        <v>16393</v>
      </c>
      <c r="B1268" s="5" t="s">
        <v>4159</v>
      </c>
      <c r="C1268" s="5" t="s">
        <v>4158</v>
      </c>
      <c r="E1268" s="5" t="s">
        <v>186</v>
      </c>
      <c r="F1268" s="5" t="s">
        <v>4157</v>
      </c>
      <c r="G1268" s="5" t="s">
        <v>4156</v>
      </c>
    </row>
    <row r="1269" spans="1:7" ht="30" x14ac:dyDescent="0.25">
      <c r="A1269" s="5" t="s">
        <v>16393</v>
      </c>
      <c r="B1269" s="5" t="s">
        <v>6288</v>
      </c>
      <c r="C1269" s="5" t="s">
        <v>6287</v>
      </c>
      <c r="E1269" s="5" t="s">
        <v>422</v>
      </c>
      <c r="F1269" s="5" t="s">
        <v>15364</v>
      </c>
      <c r="G1269" s="5" t="s">
        <v>6286</v>
      </c>
    </row>
    <row r="1270" spans="1:7" ht="30" x14ac:dyDescent="0.25">
      <c r="A1270" s="5" t="s">
        <v>16393</v>
      </c>
      <c r="B1270" s="5" t="s">
        <v>11226</v>
      </c>
      <c r="C1270" s="5" t="s">
        <v>11225</v>
      </c>
      <c r="E1270" s="5" t="s">
        <v>186</v>
      </c>
      <c r="F1270" s="5" t="s">
        <v>16260</v>
      </c>
      <c r="G1270" s="5" t="s">
        <v>11224</v>
      </c>
    </row>
    <row r="1271" spans="1:7" ht="45" x14ac:dyDescent="0.25">
      <c r="A1271" s="5" t="s">
        <v>16393</v>
      </c>
      <c r="B1271" s="5" t="s">
        <v>5508</v>
      </c>
      <c r="C1271" s="5" t="s">
        <v>5507</v>
      </c>
      <c r="E1271" s="5" t="s">
        <v>186</v>
      </c>
      <c r="F1271" s="5" t="s">
        <v>15363</v>
      </c>
      <c r="G1271" s="5" t="s">
        <v>5506</v>
      </c>
    </row>
    <row r="1272" spans="1:7" ht="30" x14ac:dyDescent="0.25">
      <c r="A1272" s="5" t="s">
        <v>16393</v>
      </c>
      <c r="B1272" s="5" t="s">
        <v>6035</v>
      </c>
      <c r="C1272" s="5" t="s">
        <v>15362</v>
      </c>
      <c r="E1272" s="5" t="s">
        <v>186</v>
      </c>
      <c r="F1272" s="5" t="s">
        <v>15361</v>
      </c>
      <c r="G1272" s="5" t="s">
        <v>6034</v>
      </c>
    </row>
    <row r="1273" spans="1:7" ht="30" x14ac:dyDescent="0.25">
      <c r="A1273" s="5" t="s">
        <v>16393</v>
      </c>
      <c r="B1273" s="5" t="s">
        <v>10218</v>
      </c>
      <c r="C1273" s="5" t="s">
        <v>10217</v>
      </c>
      <c r="E1273" s="5" t="s">
        <v>186</v>
      </c>
      <c r="F1273" s="5" t="s">
        <v>15360</v>
      </c>
      <c r="G1273" s="5" t="s">
        <v>10216</v>
      </c>
    </row>
    <row r="1274" spans="1:7" ht="45" x14ac:dyDescent="0.25">
      <c r="A1274" s="5" t="s">
        <v>16393</v>
      </c>
      <c r="B1274" s="5" t="s">
        <v>11159</v>
      </c>
      <c r="C1274" s="5" t="s">
        <v>11158</v>
      </c>
      <c r="E1274" s="5" t="s">
        <v>186</v>
      </c>
      <c r="F1274" s="5" t="s">
        <v>11157</v>
      </c>
      <c r="G1274" s="5" t="s">
        <v>11156</v>
      </c>
    </row>
    <row r="1275" spans="1:7" ht="45" x14ac:dyDescent="0.25">
      <c r="A1275" s="5" t="s">
        <v>16393</v>
      </c>
      <c r="B1275" s="5" t="s">
        <v>7876</v>
      </c>
      <c r="C1275" s="5" t="s">
        <v>15359</v>
      </c>
      <c r="E1275" s="5" t="s">
        <v>186</v>
      </c>
      <c r="F1275" s="5" t="s">
        <v>15358</v>
      </c>
      <c r="G1275" s="5" t="s">
        <v>7875</v>
      </c>
    </row>
    <row r="1276" spans="1:7" ht="30" x14ac:dyDescent="0.25">
      <c r="A1276" s="5" t="s">
        <v>16393</v>
      </c>
      <c r="B1276" s="5" t="s">
        <v>4300</v>
      </c>
      <c r="C1276" s="5" t="s">
        <v>4299</v>
      </c>
      <c r="E1276" s="5" t="s">
        <v>422</v>
      </c>
      <c r="F1276" s="5" t="s">
        <v>4298</v>
      </c>
      <c r="G1276" s="5" t="s">
        <v>4297</v>
      </c>
    </row>
    <row r="1277" spans="1:7" x14ac:dyDescent="0.25">
      <c r="A1277" s="5" t="s">
        <v>16393</v>
      </c>
      <c r="B1277" s="5" t="s">
        <v>9715</v>
      </c>
      <c r="C1277" s="5" t="s">
        <v>9714</v>
      </c>
      <c r="E1277" s="5" t="s">
        <v>186</v>
      </c>
      <c r="F1277" s="5" t="s">
        <v>9713</v>
      </c>
      <c r="G1277" s="5" t="s">
        <v>9712</v>
      </c>
    </row>
    <row r="1278" spans="1:7" ht="45" x14ac:dyDescent="0.25">
      <c r="A1278" s="5" t="s">
        <v>16393</v>
      </c>
      <c r="B1278" s="5" t="s">
        <v>8623</v>
      </c>
      <c r="C1278" s="5" t="s">
        <v>181</v>
      </c>
      <c r="E1278" s="5" t="s">
        <v>186</v>
      </c>
      <c r="F1278" s="5" t="s">
        <v>8622</v>
      </c>
      <c r="G1278" s="5" t="s">
        <v>8621</v>
      </c>
    </row>
    <row r="1279" spans="1:7" ht="30" x14ac:dyDescent="0.25">
      <c r="A1279" s="5" t="s">
        <v>16393</v>
      </c>
      <c r="B1279" s="5" t="s">
        <v>7215</v>
      </c>
      <c r="C1279" s="5" t="s">
        <v>15357</v>
      </c>
      <c r="E1279" s="5" t="s">
        <v>186</v>
      </c>
      <c r="F1279" s="5" t="s">
        <v>15356</v>
      </c>
      <c r="G1279" s="5" t="s">
        <v>7214</v>
      </c>
    </row>
    <row r="1280" spans="1:7" ht="30" x14ac:dyDescent="0.25">
      <c r="A1280" s="5" t="s">
        <v>16393</v>
      </c>
      <c r="B1280" s="5" t="s">
        <v>6216</v>
      </c>
      <c r="C1280" s="5" t="s">
        <v>6215</v>
      </c>
      <c r="E1280" s="5" t="s">
        <v>422</v>
      </c>
      <c r="F1280" s="5" t="s">
        <v>6214</v>
      </c>
      <c r="G1280" s="5" t="s">
        <v>6213</v>
      </c>
    </row>
    <row r="1281" spans="1:7" ht="30" x14ac:dyDescent="0.25">
      <c r="A1281" s="5" t="s">
        <v>16393</v>
      </c>
      <c r="B1281" s="5" t="s">
        <v>10138</v>
      </c>
      <c r="C1281" s="5" t="s">
        <v>10137</v>
      </c>
      <c r="E1281" s="5" t="s">
        <v>186</v>
      </c>
      <c r="F1281" s="5" t="s">
        <v>10136</v>
      </c>
      <c r="G1281" s="5" t="s">
        <v>10135</v>
      </c>
    </row>
    <row r="1282" spans="1:7" ht="30" x14ac:dyDescent="0.25">
      <c r="A1282" s="5" t="s">
        <v>16393</v>
      </c>
      <c r="B1282" s="5" t="s">
        <v>7347</v>
      </c>
      <c r="C1282" s="5" t="s">
        <v>15355</v>
      </c>
      <c r="E1282" s="5" t="s">
        <v>186</v>
      </c>
      <c r="F1282" s="5" t="s">
        <v>15354</v>
      </c>
      <c r="G1282" s="5" t="s">
        <v>7346</v>
      </c>
    </row>
    <row r="1283" spans="1:7" ht="30" x14ac:dyDescent="0.25">
      <c r="A1283" s="5" t="s">
        <v>16393</v>
      </c>
      <c r="B1283" s="5" t="s">
        <v>10157</v>
      </c>
      <c r="C1283" s="5" t="s">
        <v>10156</v>
      </c>
      <c r="E1283" s="5" t="s">
        <v>422</v>
      </c>
      <c r="F1283" s="5" t="s">
        <v>10155</v>
      </c>
      <c r="G1283" s="5" t="s">
        <v>10154</v>
      </c>
    </row>
    <row r="1284" spans="1:7" ht="90" x14ac:dyDescent="0.25">
      <c r="A1284" s="5" t="s">
        <v>16393</v>
      </c>
      <c r="B1284" s="25" t="s">
        <v>7083</v>
      </c>
      <c r="C1284" s="5" t="s">
        <v>6</v>
      </c>
      <c r="E1284" s="5" t="s">
        <v>186</v>
      </c>
      <c r="F1284" s="5" t="s">
        <v>7082</v>
      </c>
      <c r="G1284" s="5" t="s">
        <v>7081</v>
      </c>
    </row>
    <row r="1285" spans="1:7" ht="45" x14ac:dyDescent="0.25">
      <c r="A1285" s="5" t="s">
        <v>16393</v>
      </c>
      <c r="B1285" s="5" t="s">
        <v>5671</v>
      </c>
      <c r="C1285" s="5" t="s">
        <v>5670</v>
      </c>
      <c r="E1285" s="5" t="s">
        <v>422</v>
      </c>
      <c r="F1285" s="5" t="s">
        <v>5669</v>
      </c>
      <c r="G1285" s="5" t="s">
        <v>5668</v>
      </c>
    </row>
    <row r="1286" spans="1:7" ht="30" x14ac:dyDescent="0.25">
      <c r="A1286" s="5" t="s">
        <v>16393</v>
      </c>
      <c r="B1286" s="5" t="s">
        <v>10297</v>
      </c>
      <c r="C1286" s="5" t="s">
        <v>10296</v>
      </c>
      <c r="E1286" s="5" t="s">
        <v>422</v>
      </c>
      <c r="F1286" s="5" t="s">
        <v>10295</v>
      </c>
      <c r="G1286" s="5" t="s">
        <v>10294</v>
      </c>
    </row>
    <row r="1287" spans="1:7" ht="30" x14ac:dyDescent="0.25">
      <c r="A1287" s="5" t="s">
        <v>16393</v>
      </c>
      <c r="B1287" s="5" t="s">
        <v>5467</v>
      </c>
      <c r="C1287" s="5" t="s">
        <v>15352</v>
      </c>
      <c r="E1287" s="5" t="s">
        <v>186</v>
      </c>
      <c r="F1287" s="5" t="s">
        <v>15351</v>
      </c>
      <c r="G1287" s="5" t="s">
        <v>5466</v>
      </c>
    </row>
    <row r="1288" spans="1:7" ht="45" x14ac:dyDescent="0.25">
      <c r="A1288" s="5" t="s">
        <v>16393</v>
      </c>
      <c r="B1288" s="5" t="s">
        <v>10257</v>
      </c>
      <c r="C1288" s="5" t="s">
        <v>10256</v>
      </c>
      <c r="E1288" s="5" t="s">
        <v>186</v>
      </c>
      <c r="F1288" s="5" t="s">
        <v>10255</v>
      </c>
      <c r="G1288" s="5" t="s">
        <v>10254</v>
      </c>
    </row>
    <row r="1289" spans="1:7" ht="30" x14ac:dyDescent="0.25">
      <c r="A1289" s="5" t="s">
        <v>16393</v>
      </c>
      <c r="B1289" s="5" t="s">
        <v>4353</v>
      </c>
      <c r="C1289" s="5" t="s">
        <v>4352</v>
      </c>
      <c r="E1289" s="5" t="s">
        <v>186</v>
      </c>
      <c r="F1289" s="5" t="s">
        <v>15350</v>
      </c>
      <c r="G1289" s="5" t="s">
        <v>4351</v>
      </c>
    </row>
    <row r="1290" spans="1:7" ht="30" x14ac:dyDescent="0.25">
      <c r="A1290" s="5" t="s">
        <v>16393</v>
      </c>
      <c r="B1290" s="5" t="s">
        <v>9666</v>
      </c>
      <c r="C1290" s="5" t="s">
        <v>9665</v>
      </c>
      <c r="E1290" s="5" t="s">
        <v>422</v>
      </c>
      <c r="F1290" s="5" t="s">
        <v>15349</v>
      </c>
      <c r="G1290" s="5" t="s">
        <v>9664</v>
      </c>
    </row>
    <row r="1291" spans="1:7" ht="30" x14ac:dyDescent="0.25">
      <c r="A1291" s="5" t="s">
        <v>16393</v>
      </c>
      <c r="B1291" s="25" t="s">
        <v>9076</v>
      </c>
      <c r="C1291" s="5" t="s">
        <v>9075</v>
      </c>
      <c r="E1291" s="5" t="s">
        <v>422</v>
      </c>
      <c r="F1291" s="5" t="s">
        <v>9074</v>
      </c>
      <c r="G1291" s="5" t="s">
        <v>9073</v>
      </c>
    </row>
    <row r="1292" spans="1:7" ht="30" x14ac:dyDescent="0.25">
      <c r="A1292" s="5" t="s">
        <v>16393</v>
      </c>
      <c r="B1292" s="5" t="s">
        <v>9787</v>
      </c>
      <c r="C1292" s="5" t="s">
        <v>9786</v>
      </c>
      <c r="E1292" s="5" t="s">
        <v>186</v>
      </c>
      <c r="F1292" s="5" t="s">
        <v>9785</v>
      </c>
      <c r="G1292" s="5" t="s">
        <v>9784</v>
      </c>
    </row>
    <row r="1293" spans="1:7" ht="30" x14ac:dyDescent="0.25">
      <c r="A1293" s="5" t="s">
        <v>16393</v>
      </c>
      <c r="B1293" s="5" t="s">
        <v>9416</v>
      </c>
      <c r="C1293" s="5" t="s">
        <v>9415</v>
      </c>
      <c r="E1293" s="5" t="s">
        <v>186</v>
      </c>
      <c r="F1293" s="5" t="s">
        <v>9414</v>
      </c>
      <c r="G1293" s="5" t="s">
        <v>9413</v>
      </c>
    </row>
    <row r="1294" spans="1:7" ht="30" x14ac:dyDescent="0.25">
      <c r="A1294" s="5" t="s">
        <v>16393</v>
      </c>
      <c r="B1294" s="5" t="s">
        <v>8592</v>
      </c>
      <c r="C1294" s="5" t="s">
        <v>8591</v>
      </c>
      <c r="E1294" s="5" t="s">
        <v>186</v>
      </c>
      <c r="F1294" s="5" t="s">
        <v>15348</v>
      </c>
      <c r="G1294" s="5" t="s">
        <v>8590</v>
      </c>
    </row>
    <row r="1295" spans="1:7" ht="60" x14ac:dyDescent="0.25">
      <c r="A1295" s="5" t="s">
        <v>16393</v>
      </c>
      <c r="B1295" s="5" t="s">
        <v>10590</v>
      </c>
      <c r="C1295" s="5" t="s">
        <v>10589</v>
      </c>
      <c r="E1295" s="5" t="s">
        <v>186</v>
      </c>
      <c r="F1295" s="5" t="s">
        <v>10588</v>
      </c>
      <c r="G1295" s="5" t="s">
        <v>10587</v>
      </c>
    </row>
    <row r="1296" spans="1:7" ht="45" x14ac:dyDescent="0.25">
      <c r="A1296" s="5" t="s">
        <v>16393</v>
      </c>
      <c r="B1296" s="5" t="s">
        <v>7192</v>
      </c>
      <c r="C1296" s="5" t="s">
        <v>7191</v>
      </c>
      <c r="E1296" s="5" t="s">
        <v>186</v>
      </c>
      <c r="F1296" s="5" t="s">
        <v>7190</v>
      </c>
      <c r="G1296" s="5" t="s">
        <v>7189</v>
      </c>
    </row>
    <row r="1297" spans="1:7" ht="30" x14ac:dyDescent="0.25">
      <c r="A1297" s="5" t="s">
        <v>16393</v>
      </c>
      <c r="B1297" s="5" t="s">
        <v>10968</v>
      </c>
      <c r="C1297" s="5" t="s">
        <v>10967</v>
      </c>
      <c r="E1297" s="5" t="s">
        <v>186</v>
      </c>
      <c r="F1297" s="5" t="s">
        <v>16259</v>
      </c>
      <c r="G1297" s="5" t="s">
        <v>10966</v>
      </c>
    </row>
    <row r="1298" spans="1:7" ht="45" x14ac:dyDescent="0.25">
      <c r="A1298" s="5" t="s">
        <v>16393</v>
      </c>
      <c r="B1298" s="5" t="s">
        <v>4779</v>
      </c>
      <c r="C1298" s="5" t="s">
        <v>4778</v>
      </c>
      <c r="E1298" s="5" t="s">
        <v>186</v>
      </c>
      <c r="F1298" s="5" t="s">
        <v>4777</v>
      </c>
      <c r="G1298" s="5" t="s">
        <v>4776</v>
      </c>
    </row>
    <row r="1299" spans="1:7" ht="30" x14ac:dyDescent="0.25">
      <c r="A1299" s="5" t="s">
        <v>16393</v>
      </c>
      <c r="B1299" s="5" t="s">
        <v>9034</v>
      </c>
      <c r="C1299" s="5" t="s">
        <v>9033</v>
      </c>
      <c r="E1299" s="5" t="s">
        <v>186</v>
      </c>
      <c r="F1299" s="5" t="s">
        <v>15347</v>
      </c>
      <c r="G1299" s="5" t="s">
        <v>9032</v>
      </c>
    </row>
    <row r="1300" spans="1:7" ht="90" x14ac:dyDescent="0.25">
      <c r="A1300" s="5" t="s">
        <v>16393</v>
      </c>
      <c r="B1300" s="5" t="s">
        <v>10607</v>
      </c>
      <c r="C1300" s="5" t="s">
        <v>10606</v>
      </c>
      <c r="E1300" s="5" t="s">
        <v>186</v>
      </c>
      <c r="F1300" s="5" t="s">
        <v>10605</v>
      </c>
      <c r="G1300" s="5" t="s">
        <v>10604</v>
      </c>
    </row>
    <row r="1301" spans="1:7" ht="30" x14ac:dyDescent="0.25">
      <c r="A1301" s="5" t="s">
        <v>16393</v>
      </c>
      <c r="B1301" s="5" t="s">
        <v>5404</v>
      </c>
      <c r="C1301" s="5" t="s">
        <v>5403</v>
      </c>
      <c r="E1301" s="5" t="s">
        <v>422</v>
      </c>
      <c r="F1301" s="5" t="s">
        <v>15346</v>
      </c>
      <c r="G1301" s="5" t="s">
        <v>5402</v>
      </c>
    </row>
    <row r="1302" spans="1:7" ht="60" x14ac:dyDescent="0.25">
      <c r="A1302" s="5" t="s">
        <v>16393</v>
      </c>
      <c r="B1302" s="5" t="s">
        <v>8635</v>
      </c>
      <c r="C1302" s="5" t="s">
        <v>8634</v>
      </c>
      <c r="E1302" s="5" t="s">
        <v>186</v>
      </c>
      <c r="F1302" s="5" t="s">
        <v>8633</v>
      </c>
      <c r="G1302" s="5" t="s">
        <v>8632</v>
      </c>
    </row>
    <row r="1303" spans="1:7" ht="30" x14ac:dyDescent="0.25">
      <c r="A1303" s="5" t="s">
        <v>16393</v>
      </c>
      <c r="B1303" s="5" t="s">
        <v>9981</v>
      </c>
      <c r="C1303" s="5" t="s">
        <v>9980</v>
      </c>
      <c r="E1303" s="5" t="s">
        <v>422</v>
      </c>
      <c r="F1303" s="5" t="s">
        <v>9979</v>
      </c>
      <c r="G1303" s="5" t="s">
        <v>9978</v>
      </c>
    </row>
    <row r="1304" spans="1:7" ht="30" x14ac:dyDescent="0.25">
      <c r="A1304" s="5" t="s">
        <v>16393</v>
      </c>
      <c r="B1304" s="5" t="s">
        <v>8336</v>
      </c>
      <c r="C1304" s="5" t="s">
        <v>8335</v>
      </c>
      <c r="E1304" s="5" t="s">
        <v>186</v>
      </c>
      <c r="F1304" s="5" t="s">
        <v>15345</v>
      </c>
      <c r="G1304" s="5" t="s">
        <v>8334</v>
      </c>
    </row>
    <row r="1305" spans="1:7" ht="45" x14ac:dyDescent="0.25">
      <c r="A1305" s="5" t="s">
        <v>16393</v>
      </c>
      <c r="B1305" s="5" t="s">
        <v>9217</v>
      </c>
      <c r="C1305" s="5" t="s">
        <v>9216</v>
      </c>
      <c r="E1305" s="5" t="s">
        <v>186</v>
      </c>
      <c r="F1305" s="5" t="s">
        <v>9215</v>
      </c>
    </row>
    <row r="1306" spans="1:7" ht="45" x14ac:dyDescent="0.25">
      <c r="A1306" s="5" t="s">
        <v>16393</v>
      </c>
      <c r="B1306" s="5" t="s">
        <v>11129</v>
      </c>
      <c r="C1306" s="5" t="s">
        <v>11128</v>
      </c>
      <c r="E1306" s="5" t="s">
        <v>422</v>
      </c>
      <c r="F1306" s="5" t="s">
        <v>15344</v>
      </c>
      <c r="G1306" s="5" t="s">
        <v>11127</v>
      </c>
    </row>
    <row r="1307" spans="1:7" ht="30" x14ac:dyDescent="0.25">
      <c r="A1307" s="5" t="s">
        <v>16393</v>
      </c>
      <c r="B1307" s="5" t="s">
        <v>7322</v>
      </c>
      <c r="C1307" s="5" t="s">
        <v>7321</v>
      </c>
      <c r="E1307" s="5" t="s">
        <v>186</v>
      </c>
      <c r="F1307" s="5" t="s">
        <v>7320</v>
      </c>
      <c r="G1307" s="5" t="s">
        <v>7319</v>
      </c>
    </row>
    <row r="1308" spans="1:7" ht="45" x14ac:dyDescent="0.25">
      <c r="A1308" s="5" t="s">
        <v>16393</v>
      </c>
      <c r="B1308" s="5" t="s">
        <v>9707</v>
      </c>
      <c r="C1308" s="5" t="s">
        <v>9706</v>
      </c>
      <c r="E1308" s="5" t="s">
        <v>186</v>
      </c>
      <c r="F1308" s="5" t="s">
        <v>9705</v>
      </c>
      <c r="G1308" s="5" t="s">
        <v>9704</v>
      </c>
    </row>
    <row r="1309" spans="1:7" ht="30" x14ac:dyDescent="0.25">
      <c r="A1309" s="5" t="s">
        <v>16393</v>
      </c>
      <c r="B1309" s="5" t="s">
        <v>10484</v>
      </c>
      <c r="C1309" s="5" t="s">
        <v>10483</v>
      </c>
      <c r="E1309" s="5" t="s">
        <v>186</v>
      </c>
      <c r="F1309" s="5" t="s">
        <v>10482</v>
      </c>
      <c r="G1309" s="5" t="s">
        <v>10481</v>
      </c>
    </row>
    <row r="1310" spans="1:7" ht="45" x14ac:dyDescent="0.25">
      <c r="A1310" s="5" t="s">
        <v>16393</v>
      </c>
      <c r="B1310" s="5" t="s">
        <v>8562</v>
      </c>
      <c r="C1310" s="5" t="s">
        <v>8561</v>
      </c>
      <c r="E1310" s="5" t="s">
        <v>422</v>
      </c>
      <c r="F1310" s="5" t="s">
        <v>8560</v>
      </c>
      <c r="G1310" s="5" t="s">
        <v>8559</v>
      </c>
    </row>
    <row r="1311" spans="1:7" ht="30" x14ac:dyDescent="0.25">
      <c r="A1311" s="5" t="s">
        <v>16393</v>
      </c>
      <c r="B1311" s="5" t="s">
        <v>4984</v>
      </c>
      <c r="C1311" s="5" t="s">
        <v>4983</v>
      </c>
      <c r="E1311" s="5" t="s">
        <v>186</v>
      </c>
      <c r="F1311" s="5" t="s">
        <v>15343</v>
      </c>
      <c r="G1311" s="5" t="s">
        <v>4982</v>
      </c>
    </row>
    <row r="1312" spans="1:7" ht="45" x14ac:dyDescent="0.25">
      <c r="A1312" s="5" t="s">
        <v>16393</v>
      </c>
      <c r="B1312" s="5" t="s">
        <v>6823</v>
      </c>
      <c r="C1312" s="5" t="s">
        <v>6822</v>
      </c>
      <c r="E1312" s="5" t="s">
        <v>186</v>
      </c>
      <c r="F1312" s="5" t="s">
        <v>6821</v>
      </c>
      <c r="G1312" s="5" t="s">
        <v>6820</v>
      </c>
    </row>
    <row r="1313" spans="1:7" ht="30" x14ac:dyDescent="0.25">
      <c r="A1313" s="5" t="s">
        <v>16393</v>
      </c>
      <c r="B1313" s="5" t="s">
        <v>7381</v>
      </c>
      <c r="C1313" s="5" t="s">
        <v>7380</v>
      </c>
      <c r="E1313" s="5" t="s">
        <v>422</v>
      </c>
      <c r="F1313" s="5" t="s">
        <v>15342</v>
      </c>
      <c r="G1313" s="5" t="s">
        <v>7379</v>
      </c>
    </row>
    <row r="1314" spans="1:7" ht="30" x14ac:dyDescent="0.25">
      <c r="A1314" s="5" t="s">
        <v>16393</v>
      </c>
      <c r="B1314" s="5" t="s">
        <v>11034</v>
      </c>
      <c r="C1314" s="5" t="s">
        <v>11033</v>
      </c>
      <c r="E1314" s="5" t="s">
        <v>186</v>
      </c>
      <c r="F1314" s="5" t="s">
        <v>15341</v>
      </c>
      <c r="G1314" s="5" t="s">
        <v>11032</v>
      </c>
    </row>
    <row r="1315" spans="1:7" ht="30" x14ac:dyDescent="0.25">
      <c r="A1315" s="5" t="s">
        <v>16393</v>
      </c>
      <c r="B1315" s="5" t="s">
        <v>8312</v>
      </c>
      <c r="C1315" s="5" t="s">
        <v>8311</v>
      </c>
      <c r="E1315" s="5" t="s">
        <v>422</v>
      </c>
      <c r="F1315" s="5" t="s">
        <v>15340</v>
      </c>
      <c r="G1315" s="5" t="s">
        <v>8310</v>
      </c>
    </row>
    <row r="1316" spans="1:7" ht="30" x14ac:dyDescent="0.25">
      <c r="A1316" s="5" t="s">
        <v>16393</v>
      </c>
      <c r="B1316" s="5" t="s">
        <v>6602</v>
      </c>
      <c r="C1316" s="5" t="s">
        <v>6601</v>
      </c>
      <c r="E1316" s="5" t="s">
        <v>186</v>
      </c>
      <c r="F1316" s="5" t="s">
        <v>6600</v>
      </c>
      <c r="G1316" s="5" t="s">
        <v>6599</v>
      </c>
    </row>
    <row r="1317" spans="1:7" ht="30" x14ac:dyDescent="0.25">
      <c r="A1317" s="5" t="s">
        <v>16393</v>
      </c>
      <c r="B1317" s="5" t="s">
        <v>4672</v>
      </c>
      <c r="C1317" s="5" t="s">
        <v>4671</v>
      </c>
      <c r="E1317" s="5" t="s">
        <v>186</v>
      </c>
      <c r="F1317" s="5" t="s">
        <v>4670</v>
      </c>
      <c r="G1317" s="5" t="s">
        <v>4669</v>
      </c>
    </row>
    <row r="1318" spans="1:7" ht="45" x14ac:dyDescent="0.25">
      <c r="A1318" s="5" t="s">
        <v>16393</v>
      </c>
      <c r="B1318" s="5" t="s">
        <v>4497</v>
      </c>
      <c r="C1318" s="5" t="s">
        <v>4496</v>
      </c>
      <c r="E1318" s="5" t="s">
        <v>186</v>
      </c>
      <c r="F1318" s="5" t="s">
        <v>4495</v>
      </c>
      <c r="G1318" s="5" t="s">
        <v>4494</v>
      </c>
    </row>
    <row r="1319" spans="1:7" ht="30" x14ac:dyDescent="0.25">
      <c r="A1319" s="5" t="s">
        <v>16393</v>
      </c>
      <c r="B1319" s="5" t="s">
        <v>8008</v>
      </c>
      <c r="C1319" s="5" t="s">
        <v>8007</v>
      </c>
      <c r="E1319" s="5" t="s">
        <v>186</v>
      </c>
      <c r="F1319" s="5" t="s">
        <v>15339</v>
      </c>
      <c r="G1319" s="5" t="s">
        <v>8006</v>
      </c>
    </row>
    <row r="1320" spans="1:7" ht="30" x14ac:dyDescent="0.25">
      <c r="A1320" s="5" t="s">
        <v>16393</v>
      </c>
      <c r="B1320" s="5" t="s">
        <v>9245</v>
      </c>
      <c r="C1320" s="5" t="s">
        <v>9244</v>
      </c>
      <c r="E1320" s="5" t="s">
        <v>422</v>
      </c>
      <c r="F1320" s="5" t="s">
        <v>9243</v>
      </c>
      <c r="G1320" s="5" t="s">
        <v>9242</v>
      </c>
    </row>
    <row r="1321" spans="1:7" ht="30" x14ac:dyDescent="0.25">
      <c r="A1321" s="5" t="s">
        <v>16393</v>
      </c>
      <c r="B1321" s="5" t="s">
        <v>7116</v>
      </c>
      <c r="C1321" s="5" t="s">
        <v>7115</v>
      </c>
      <c r="E1321" s="5" t="s">
        <v>186</v>
      </c>
      <c r="F1321" s="5" t="s">
        <v>7114</v>
      </c>
      <c r="G1321" s="5" t="s">
        <v>7113</v>
      </c>
    </row>
    <row r="1322" spans="1:7" ht="30" x14ac:dyDescent="0.25">
      <c r="A1322" s="5" t="s">
        <v>16393</v>
      </c>
      <c r="B1322" s="5" t="s">
        <v>11043</v>
      </c>
      <c r="C1322" s="5" t="s">
        <v>11042</v>
      </c>
      <c r="E1322" s="5" t="s">
        <v>186</v>
      </c>
      <c r="F1322" s="5" t="s">
        <v>15338</v>
      </c>
      <c r="G1322" s="5" t="s">
        <v>11041</v>
      </c>
    </row>
    <row r="1323" spans="1:7" ht="30" x14ac:dyDescent="0.25">
      <c r="A1323" s="5" t="s">
        <v>16393</v>
      </c>
      <c r="B1323" s="5" t="s">
        <v>10621</v>
      </c>
      <c r="C1323" s="5" t="s">
        <v>10620</v>
      </c>
      <c r="E1323" s="5" t="s">
        <v>422</v>
      </c>
      <c r="F1323" s="5" t="s">
        <v>10619</v>
      </c>
      <c r="G1323" s="5" t="s">
        <v>10618</v>
      </c>
    </row>
    <row r="1324" spans="1:7" ht="45" x14ac:dyDescent="0.25">
      <c r="A1324" s="5" t="s">
        <v>16393</v>
      </c>
      <c r="B1324" s="5" t="s">
        <v>7854</v>
      </c>
      <c r="C1324" s="5" t="s">
        <v>15337</v>
      </c>
      <c r="E1324" s="5" t="s">
        <v>186</v>
      </c>
      <c r="F1324" s="5" t="s">
        <v>15336</v>
      </c>
      <c r="G1324" s="5" t="s">
        <v>7853</v>
      </c>
    </row>
    <row r="1325" spans="1:7" ht="45" x14ac:dyDescent="0.25">
      <c r="A1325" s="5" t="s">
        <v>16393</v>
      </c>
      <c r="B1325" s="5" t="s">
        <v>3928</v>
      </c>
      <c r="C1325" s="5" t="s">
        <v>15335</v>
      </c>
      <c r="E1325" s="5" t="s">
        <v>186</v>
      </c>
      <c r="F1325" s="5" t="s">
        <v>15334</v>
      </c>
      <c r="G1325" s="5" t="s">
        <v>3927</v>
      </c>
    </row>
    <row r="1326" spans="1:7" ht="30" x14ac:dyDescent="0.25">
      <c r="A1326" s="5" t="s">
        <v>16393</v>
      </c>
      <c r="B1326" s="5" t="s">
        <v>7894</v>
      </c>
      <c r="C1326" s="5" t="s">
        <v>15333</v>
      </c>
      <c r="E1326" s="5" t="s">
        <v>186</v>
      </c>
      <c r="F1326" s="5" t="s">
        <v>15332</v>
      </c>
      <c r="G1326" s="5" t="s">
        <v>7893</v>
      </c>
    </row>
    <row r="1327" spans="1:7" ht="30" x14ac:dyDescent="0.25">
      <c r="A1327" s="5" t="s">
        <v>16393</v>
      </c>
      <c r="B1327" s="5" t="s">
        <v>5876</v>
      </c>
      <c r="C1327" s="5" t="s">
        <v>5875</v>
      </c>
      <c r="E1327" s="5" t="s">
        <v>186</v>
      </c>
      <c r="F1327" s="5" t="s">
        <v>5874</v>
      </c>
      <c r="G1327" s="5" t="s">
        <v>5873</v>
      </c>
    </row>
    <row r="1328" spans="1:7" ht="30" x14ac:dyDescent="0.25">
      <c r="A1328" s="5" t="s">
        <v>16393</v>
      </c>
      <c r="B1328" s="5" t="s">
        <v>6718</v>
      </c>
      <c r="C1328" s="5" t="s">
        <v>15331</v>
      </c>
      <c r="E1328" s="5" t="s">
        <v>186</v>
      </c>
      <c r="F1328" s="5" t="s">
        <v>15330</v>
      </c>
      <c r="G1328" s="5" t="s">
        <v>6717</v>
      </c>
    </row>
    <row r="1329" spans="1:7" ht="30" x14ac:dyDescent="0.25">
      <c r="A1329" s="5" t="s">
        <v>16393</v>
      </c>
      <c r="B1329" s="5" t="s">
        <v>8710</v>
      </c>
      <c r="C1329" s="5" t="s">
        <v>8709</v>
      </c>
      <c r="E1329" s="5" t="s">
        <v>422</v>
      </c>
      <c r="F1329" s="5" t="s">
        <v>8708</v>
      </c>
      <c r="G1329" s="5" t="s">
        <v>8707</v>
      </c>
    </row>
    <row r="1330" spans="1:7" x14ac:dyDescent="0.25">
      <c r="A1330" s="5" t="s">
        <v>16393</v>
      </c>
      <c r="B1330" s="5" t="s">
        <v>9426</v>
      </c>
      <c r="C1330" s="5" t="s">
        <v>9425</v>
      </c>
      <c r="E1330" s="5" t="s">
        <v>422</v>
      </c>
      <c r="F1330" s="5" t="s">
        <v>9424</v>
      </c>
      <c r="G1330" s="5" t="s">
        <v>9423</v>
      </c>
    </row>
    <row r="1331" spans="1:7" ht="30" x14ac:dyDescent="0.25">
      <c r="A1331" s="5" t="s">
        <v>16393</v>
      </c>
      <c r="B1331" s="5" t="s">
        <v>6704</v>
      </c>
      <c r="C1331" s="5" t="s">
        <v>6703</v>
      </c>
      <c r="E1331" s="5" t="s">
        <v>422</v>
      </c>
      <c r="F1331" s="5" t="s">
        <v>6702</v>
      </c>
      <c r="G1331" s="5" t="s">
        <v>6701</v>
      </c>
    </row>
    <row r="1332" spans="1:7" ht="45" x14ac:dyDescent="0.25">
      <c r="A1332" s="5" t="s">
        <v>16393</v>
      </c>
      <c r="B1332" s="5" t="s">
        <v>11243</v>
      </c>
      <c r="C1332" s="5" t="s">
        <v>11242</v>
      </c>
      <c r="E1332" s="5" t="s">
        <v>422</v>
      </c>
      <c r="F1332" s="5" t="s">
        <v>11241</v>
      </c>
      <c r="G1332" s="5" t="s">
        <v>11240</v>
      </c>
    </row>
    <row r="1333" spans="1:7" ht="30" x14ac:dyDescent="0.25">
      <c r="A1333" s="5" t="s">
        <v>16393</v>
      </c>
      <c r="B1333" s="5" t="s">
        <v>9055</v>
      </c>
      <c r="C1333" s="5" t="s">
        <v>9054</v>
      </c>
      <c r="E1333" s="5" t="s">
        <v>186</v>
      </c>
      <c r="F1333" s="5" t="s">
        <v>15329</v>
      </c>
      <c r="G1333" s="5" t="s">
        <v>9053</v>
      </c>
    </row>
    <row r="1334" spans="1:7" ht="30" x14ac:dyDescent="0.25">
      <c r="A1334" s="5" t="s">
        <v>16389</v>
      </c>
      <c r="B1334" s="5" t="s">
        <v>16424</v>
      </c>
      <c r="C1334" s="5" t="s">
        <v>192</v>
      </c>
      <c r="E1334" s="5" t="s">
        <v>186</v>
      </c>
      <c r="F1334" s="5" t="s">
        <v>16425</v>
      </c>
      <c r="G1334" s="5" t="s">
        <v>16426</v>
      </c>
    </row>
    <row r="1335" spans="1:7" ht="30" x14ac:dyDescent="0.25">
      <c r="A1335" s="5" t="s">
        <v>16393</v>
      </c>
      <c r="B1335" s="25" t="s">
        <v>9821</v>
      </c>
      <c r="C1335" s="5" t="s">
        <v>9820</v>
      </c>
      <c r="E1335" s="5" t="s">
        <v>422</v>
      </c>
      <c r="F1335" s="5" t="s">
        <v>15328</v>
      </c>
      <c r="G1335" s="5" t="s">
        <v>9819</v>
      </c>
    </row>
    <row r="1336" spans="1:7" ht="30" x14ac:dyDescent="0.25">
      <c r="A1336" s="5" t="s">
        <v>16393</v>
      </c>
      <c r="B1336" s="5" t="s">
        <v>8098</v>
      </c>
      <c r="C1336" s="5" t="s">
        <v>8097</v>
      </c>
      <c r="E1336" s="5" t="s">
        <v>422</v>
      </c>
      <c r="F1336" s="5" t="s">
        <v>15327</v>
      </c>
      <c r="G1336" s="5" t="s">
        <v>8096</v>
      </c>
    </row>
    <row r="1337" spans="1:7" ht="30" x14ac:dyDescent="0.25">
      <c r="A1337" s="5" t="s">
        <v>16393</v>
      </c>
      <c r="B1337" s="5" t="s">
        <v>6401</v>
      </c>
      <c r="C1337" s="5" t="s">
        <v>6400</v>
      </c>
      <c r="E1337" s="5" t="s">
        <v>422</v>
      </c>
      <c r="F1337" s="5" t="s">
        <v>6399</v>
      </c>
      <c r="G1337" s="5" t="s">
        <v>6398</v>
      </c>
    </row>
    <row r="1338" spans="1:7" ht="30" x14ac:dyDescent="0.25">
      <c r="A1338" s="5" t="s">
        <v>16393</v>
      </c>
      <c r="B1338" s="5" t="s">
        <v>10817</v>
      </c>
      <c r="C1338" s="5" t="s">
        <v>10816</v>
      </c>
      <c r="E1338" s="5" t="s">
        <v>422</v>
      </c>
      <c r="F1338" s="5" t="s">
        <v>10815</v>
      </c>
      <c r="G1338" s="5" t="s">
        <v>10814</v>
      </c>
    </row>
    <row r="1339" spans="1:7" ht="30" x14ac:dyDescent="0.25">
      <c r="A1339" s="5" t="s">
        <v>16393</v>
      </c>
      <c r="B1339" s="5" t="s">
        <v>5567</v>
      </c>
      <c r="C1339" s="5" t="s">
        <v>5566</v>
      </c>
      <c r="E1339" s="5" t="s">
        <v>422</v>
      </c>
      <c r="F1339" s="5" t="s">
        <v>5565</v>
      </c>
      <c r="G1339" s="5" t="s">
        <v>5564</v>
      </c>
    </row>
    <row r="1340" spans="1:7" x14ac:dyDescent="0.25">
      <c r="A1340" s="5" t="s">
        <v>16393</v>
      </c>
      <c r="B1340" s="5" t="s">
        <v>11229</v>
      </c>
      <c r="C1340" s="5" t="s">
        <v>11228</v>
      </c>
      <c r="E1340" s="5" t="s">
        <v>422</v>
      </c>
      <c r="F1340" s="5" t="s">
        <v>15326</v>
      </c>
      <c r="G1340" s="5" t="s">
        <v>11227</v>
      </c>
    </row>
    <row r="1341" spans="1:7" ht="30" x14ac:dyDescent="0.25">
      <c r="A1341" s="5" t="s">
        <v>16393</v>
      </c>
      <c r="B1341" s="5" t="s">
        <v>4292</v>
      </c>
      <c r="C1341" s="5" t="s">
        <v>4291</v>
      </c>
      <c r="E1341" s="5" t="s">
        <v>186</v>
      </c>
      <c r="F1341" s="5" t="s">
        <v>15325</v>
      </c>
      <c r="G1341" s="5" t="s">
        <v>4290</v>
      </c>
    </row>
    <row r="1342" spans="1:7" ht="30" x14ac:dyDescent="0.25">
      <c r="A1342" s="5" t="s">
        <v>16393</v>
      </c>
      <c r="B1342" s="5" t="s">
        <v>9048</v>
      </c>
      <c r="C1342" s="5" t="s">
        <v>9047</v>
      </c>
      <c r="E1342" s="5" t="s">
        <v>186</v>
      </c>
      <c r="F1342" s="5" t="s">
        <v>9046</v>
      </c>
      <c r="G1342" s="5" t="s">
        <v>9045</v>
      </c>
    </row>
    <row r="1343" spans="1:7" ht="30" x14ac:dyDescent="0.25">
      <c r="A1343" s="5" t="s">
        <v>16393</v>
      </c>
      <c r="B1343" s="5" t="s">
        <v>5269</v>
      </c>
      <c r="C1343" s="5" t="s">
        <v>15324</v>
      </c>
      <c r="E1343" s="5" t="s">
        <v>186</v>
      </c>
      <c r="F1343" s="5" t="s">
        <v>15323</v>
      </c>
      <c r="G1343" s="5" t="s">
        <v>5268</v>
      </c>
    </row>
    <row r="1344" spans="1:7" ht="30" x14ac:dyDescent="0.25">
      <c r="A1344" s="5" t="s">
        <v>16393</v>
      </c>
      <c r="B1344" s="5" t="s">
        <v>5394</v>
      </c>
      <c r="C1344" s="5" t="s">
        <v>5393</v>
      </c>
      <c r="E1344" s="5" t="s">
        <v>186</v>
      </c>
      <c r="F1344" s="5" t="s">
        <v>15322</v>
      </c>
      <c r="G1344" s="5" t="s">
        <v>5392</v>
      </c>
    </row>
    <row r="1345" spans="1:7" ht="45" x14ac:dyDescent="0.25">
      <c r="A1345" s="5" t="s">
        <v>16393</v>
      </c>
      <c r="B1345" s="5" t="s">
        <v>4822</v>
      </c>
      <c r="C1345" s="5" t="s">
        <v>4821</v>
      </c>
      <c r="E1345" s="5" t="s">
        <v>422</v>
      </c>
      <c r="F1345" s="5" t="s">
        <v>4820</v>
      </c>
      <c r="G1345" s="5" t="s">
        <v>4819</v>
      </c>
    </row>
    <row r="1346" spans="1:7" ht="30" x14ac:dyDescent="0.25">
      <c r="A1346" s="5" t="s">
        <v>16393</v>
      </c>
      <c r="B1346" s="5" t="s">
        <v>9637</v>
      </c>
      <c r="C1346" s="5" t="s">
        <v>9636</v>
      </c>
      <c r="E1346" s="5" t="s">
        <v>186</v>
      </c>
      <c r="F1346" s="5" t="s">
        <v>9635</v>
      </c>
      <c r="G1346" s="5" t="s">
        <v>9634</v>
      </c>
    </row>
    <row r="1347" spans="1:7" ht="30" x14ac:dyDescent="0.25">
      <c r="A1347" s="5" t="s">
        <v>16393</v>
      </c>
      <c r="B1347" s="5" t="s">
        <v>7310</v>
      </c>
      <c r="C1347" s="5" t="s">
        <v>15321</v>
      </c>
      <c r="E1347" s="5" t="s">
        <v>186</v>
      </c>
      <c r="F1347" s="5" t="s">
        <v>15320</v>
      </c>
      <c r="G1347" s="5" t="s">
        <v>7309</v>
      </c>
    </row>
    <row r="1348" spans="1:7" ht="30" x14ac:dyDescent="0.25">
      <c r="A1348" s="5" t="s">
        <v>16393</v>
      </c>
      <c r="B1348" s="5" t="s">
        <v>6819</v>
      </c>
      <c r="C1348" s="5" t="s">
        <v>6818</v>
      </c>
      <c r="E1348" s="5" t="s">
        <v>186</v>
      </c>
      <c r="F1348" s="5" t="s">
        <v>6817</v>
      </c>
      <c r="G1348" s="5" t="s">
        <v>6816</v>
      </c>
    </row>
    <row r="1349" spans="1:7" ht="45" x14ac:dyDescent="0.25">
      <c r="A1349" s="5" t="s">
        <v>16393</v>
      </c>
      <c r="B1349" s="5" t="s">
        <v>8589</v>
      </c>
      <c r="C1349" s="5" t="s">
        <v>15319</v>
      </c>
      <c r="E1349" s="5" t="s">
        <v>186</v>
      </c>
      <c r="F1349" s="5" t="s">
        <v>15318</v>
      </c>
      <c r="G1349" s="5" t="s">
        <v>8588</v>
      </c>
    </row>
    <row r="1350" spans="1:7" ht="45" x14ac:dyDescent="0.25">
      <c r="A1350" s="5" t="s">
        <v>16393</v>
      </c>
      <c r="B1350" s="5" t="s">
        <v>9757</v>
      </c>
      <c r="C1350" s="5" t="s">
        <v>9756</v>
      </c>
      <c r="E1350" s="5" t="s">
        <v>186</v>
      </c>
      <c r="F1350" s="5" t="s">
        <v>9755</v>
      </c>
      <c r="G1350" s="5" t="s">
        <v>9754</v>
      </c>
    </row>
    <row r="1351" spans="1:7" ht="30" x14ac:dyDescent="0.25">
      <c r="A1351" s="5" t="s">
        <v>16393</v>
      </c>
      <c r="B1351" s="5" t="s">
        <v>5215</v>
      </c>
      <c r="C1351" s="5" t="s">
        <v>5214</v>
      </c>
      <c r="E1351" s="5" t="s">
        <v>186</v>
      </c>
      <c r="F1351" s="5" t="s">
        <v>5213</v>
      </c>
      <c r="G1351" s="5" t="s">
        <v>5212</v>
      </c>
    </row>
    <row r="1352" spans="1:7" ht="30" x14ac:dyDescent="0.25">
      <c r="A1352" s="5" t="s">
        <v>16393</v>
      </c>
      <c r="B1352" s="5" t="s">
        <v>6964</v>
      </c>
      <c r="C1352" s="5" t="s">
        <v>6963</v>
      </c>
      <c r="E1352" s="5" t="s">
        <v>186</v>
      </c>
      <c r="F1352" s="5" t="s">
        <v>6962</v>
      </c>
      <c r="G1352" s="5" t="s">
        <v>6961</v>
      </c>
    </row>
    <row r="1353" spans="1:7" ht="30" x14ac:dyDescent="0.25">
      <c r="A1353" s="5" t="s">
        <v>16393</v>
      </c>
      <c r="B1353" s="5" t="s">
        <v>7811</v>
      </c>
      <c r="C1353" s="5" t="s">
        <v>7810</v>
      </c>
      <c r="E1353" s="5" t="s">
        <v>422</v>
      </c>
      <c r="F1353" s="5" t="s">
        <v>7809</v>
      </c>
      <c r="G1353" s="5" t="s">
        <v>7808</v>
      </c>
    </row>
    <row r="1354" spans="1:7" ht="30" x14ac:dyDescent="0.25">
      <c r="A1354" s="5" t="s">
        <v>16393</v>
      </c>
      <c r="B1354" s="5" t="s">
        <v>9700</v>
      </c>
      <c r="C1354" s="5" t="s">
        <v>9699</v>
      </c>
      <c r="E1354" s="5" t="s">
        <v>422</v>
      </c>
      <c r="F1354" s="5" t="s">
        <v>9698</v>
      </c>
      <c r="G1354" s="5" t="s">
        <v>9697</v>
      </c>
    </row>
    <row r="1355" spans="1:7" ht="30" x14ac:dyDescent="0.25">
      <c r="A1355" s="5" t="s">
        <v>16393</v>
      </c>
      <c r="B1355" s="5" t="s">
        <v>5547</v>
      </c>
      <c r="C1355" s="5" t="s">
        <v>15317</v>
      </c>
      <c r="E1355" s="5" t="s">
        <v>422</v>
      </c>
      <c r="F1355" s="5" t="s">
        <v>15316</v>
      </c>
      <c r="G1355" s="5" t="s">
        <v>5546</v>
      </c>
    </row>
    <row r="1356" spans="1:7" ht="30" x14ac:dyDescent="0.25">
      <c r="A1356" s="5" t="s">
        <v>16393</v>
      </c>
      <c r="B1356" s="5" t="s">
        <v>10412</v>
      </c>
      <c r="C1356" s="5" t="s">
        <v>15315</v>
      </c>
      <c r="E1356" s="5" t="s">
        <v>186</v>
      </c>
      <c r="F1356" s="5" t="s">
        <v>15314</v>
      </c>
      <c r="G1356" s="5" t="s">
        <v>10411</v>
      </c>
    </row>
    <row r="1357" spans="1:7" ht="30" x14ac:dyDescent="0.25">
      <c r="A1357" s="5" t="s">
        <v>16393</v>
      </c>
      <c r="B1357" s="5" t="s">
        <v>9633</v>
      </c>
      <c r="C1357" s="5" t="s">
        <v>9632</v>
      </c>
      <c r="E1357" s="5" t="s">
        <v>186</v>
      </c>
      <c r="F1357" s="5" t="s">
        <v>9631</v>
      </c>
      <c r="G1357" s="5" t="s">
        <v>9630</v>
      </c>
    </row>
    <row r="1358" spans="1:7" ht="60" x14ac:dyDescent="0.25">
      <c r="A1358" s="5" t="s">
        <v>16393</v>
      </c>
      <c r="B1358" s="5" t="s">
        <v>7685</v>
      </c>
      <c r="C1358" s="5" t="s">
        <v>7684</v>
      </c>
      <c r="E1358" s="5" t="s">
        <v>422</v>
      </c>
      <c r="F1358" s="5" t="s">
        <v>15313</v>
      </c>
      <c r="G1358" s="5" t="s">
        <v>7683</v>
      </c>
    </row>
    <row r="1359" spans="1:7" ht="30" x14ac:dyDescent="0.25">
      <c r="A1359" s="5" t="s">
        <v>16393</v>
      </c>
      <c r="B1359" s="5" t="s">
        <v>9334</v>
      </c>
      <c r="C1359" s="5" t="s">
        <v>9333</v>
      </c>
      <c r="E1359" s="5" t="s">
        <v>186</v>
      </c>
      <c r="F1359" s="5" t="s">
        <v>16258</v>
      </c>
      <c r="G1359" s="5" t="s">
        <v>9332</v>
      </c>
    </row>
    <row r="1360" spans="1:7" ht="90" x14ac:dyDescent="0.25">
      <c r="A1360" s="5" t="s">
        <v>16393</v>
      </c>
      <c r="B1360" s="5" t="s">
        <v>10853</v>
      </c>
      <c r="C1360" s="5" t="s">
        <v>10852</v>
      </c>
      <c r="E1360" s="5" t="s">
        <v>186</v>
      </c>
      <c r="F1360" s="5" t="s">
        <v>16257</v>
      </c>
      <c r="G1360" s="5" t="s">
        <v>10851</v>
      </c>
    </row>
    <row r="1361" spans="1:7" x14ac:dyDescent="0.25">
      <c r="A1361" s="5" t="s">
        <v>16393</v>
      </c>
      <c r="B1361" s="5" t="s">
        <v>8778</v>
      </c>
      <c r="C1361" s="5" t="s">
        <v>8777</v>
      </c>
      <c r="E1361" s="5" t="s">
        <v>186</v>
      </c>
      <c r="F1361" s="5" t="s">
        <v>8776</v>
      </c>
      <c r="G1361" s="5" t="s">
        <v>8775</v>
      </c>
    </row>
    <row r="1362" spans="1:7" ht="30" x14ac:dyDescent="0.25">
      <c r="A1362" s="5" t="s">
        <v>16393</v>
      </c>
      <c r="B1362" s="5" t="s">
        <v>7073</v>
      </c>
      <c r="C1362" s="5" t="s">
        <v>7072</v>
      </c>
      <c r="E1362" s="5" t="s">
        <v>186</v>
      </c>
      <c r="F1362" s="5" t="s">
        <v>7071</v>
      </c>
      <c r="G1362" s="5" t="s">
        <v>7070</v>
      </c>
    </row>
    <row r="1363" spans="1:7" ht="30" x14ac:dyDescent="0.25">
      <c r="A1363" s="5" t="s">
        <v>16393</v>
      </c>
      <c r="B1363" s="5" t="s">
        <v>9955</v>
      </c>
      <c r="C1363" s="5" t="s">
        <v>9954</v>
      </c>
      <c r="E1363" s="5" t="s">
        <v>422</v>
      </c>
      <c r="F1363" s="5" t="s">
        <v>9953</v>
      </c>
      <c r="G1363" s="5" t="s">
        <v>9952</v>
      </c>
    </row>
    <row r="1364" spans="1:7" ht="30" x14ac:dyDescent="0.25">
      <c r="A1364" s="5" t="s">
        <v>16393</v>
      </c>
      <c r="B1364" s="5" t="s">
        <v>8600</v>
      </c>
      <c r="C1364" s="5" t="s">
        <v>8599</v>
      </c>
      <c r="E1364" s="5" t="s">
        <v>186</v>
      </c>
      <c r="F1364" s="5" t="s">
        <v>8598</v>
      </c>
      <c r="G1364" s="5" t="s">
        <v>8597</v>
      </c>
    </row>
    <row r="1365" spans="1:7" x14ac:dyDescent="0.25">
      <c r="A1365" s="5" t="s">
        <v>16393</v>
      </c>
      <c r="B1365" s="5" t="s">
        <v>5922</v>
      </c>
      <c r="C1365" s="5" t="s">
        <v>5921</v>
      </c>
      <c r="E1365" s="5" t="s">
        <v>186</v>
      </c>
      <c r="F1365" s="5" t="s">
        <v>5920</v>
      </c>
      <c r="G1365" s="5" t="s">
        <v>5919</v>
      </c>
    </row>
    <row r="1366" spans="1:7" ht="45" x14ac:dyDescent="0.25">
      <c r="A1366" s="5" t="s">
        <v>16393</v>
      </c>
      <c r="B1366" s="5" t="s">
        <v>3944</v>
      </c>
      <c r="C1366" s="5" t="s">
        <v>3943</v>
      </c>
      <c r="E1366" s="5" t="s">
        <v>186</v>
      </c>
      <c r="F1366" s="5" t="s">
        <v>3942</v>
      </c>
      <c r="G1366" s="5" t="s">
        <v>3941</v>
      </c>
    </row>
    <row r="1367" spans="1:7" ht="30" x14ac:dyDescent="0.25">
      <c r="A1367" s="5" t="s">
        <v>16393</v>
      </c>
      <c r="B1367" s="5" t="s">
        <v>8233</v>
      </c>
      <c r="C1367" s="5" t="s">
        <v>8232</v>
      </c>
      <c r="E1367" s="5" t="s">
        <v>422</v>
      </c>
      <c r="F1367" s="5" t="s">
        <v>15312</v>
      </c>
      <c r="G1367" s="5" t="s">
        <v>8231</v>
      </c>
    </row>
    <row r="1368" spans="1:7" ht="30" x14ac:dyDescent="0.25">
      <c r="A1368" s="5" t="s">
        <v>16393</v>
      </c>
      <c r="B1368" s="5" t="s">
        <v>5370</v>
      </c>
      <c r="C1368" s="5" t="s">
        <v>5369</v>
      </c>
      <c r="E1368" s="5" t="s">
        <v>186</v>
      </c>
      <c r="F1368" s="5" t="s">
        <v>15311</v>
      </c>
      <c r="G1368" s="5" t="s">
        <v>5368</v>
      </c>
    </row>
    <row r="1369" spans="1:7" ht="30" x14ac:dyDescent="0.25">
      <c r="A1369" s="5" t="s">
        <v>16393</v>
      </c>
      <c r="B1369" s="5" t="s">
        <v>9590</v>
      </c>
      <c r="C1369" s="5" t="s">
        <v>9589</v>
      </c>
      <c r="E1369" s="5" t="s">
        <v>186</v>
      </c>
      <c r="F1369" s="5" t="s">
        <v>15310</v>
      </c>
      <c r="G1369" s="5" t="s">
        <v>9588</v>
      </c>
    </row>
    <row r="1370" spans="1:7" ht="30" x14ac:dyDescent="0.25">
      <c r="A1370" s="5" t="s">
        <v>16393</v>
      </c>
      <c r="B1370" s="5" t="s">
        <v>5891</v>
      </c>
      <c r="C1370" s="5" t="s">
        <v>5890</v>
      </c>
      <c r="E1370" s="5" t="s">
        <v>186</v>
      </c>
      <c r="F1370" s="5" t="s">
        <v>5889</v>
      </c>
      <c r="G1370" s="5" t="s">
        <v>5888</v>
      </c>
    </row>
    <row r="1371" spans="1:7" ht="30" x14ac:dyDescent="0.25">
      <c r="A1371" s="5" t="s">
        <v>16393</v>
      </c>
      <c r="B1371" s="5" t="s">
        <v>10644</v>
      </c>
      <c r="C1371" s="5" t="s">
        <v>10643</v>
      </c>
      <c r="E1371" s="5" t="s">
        <v>186</v>
      </c>
      <c r="F1371" s="5" t="s">
        <v>15309</v>
      </c>
      <c r="G1371" s="5" t="s">
        <v>10642</v>
      </c>
    </row>
    <row r="1372" spans="1:7" ht="30" x14ac:dyDescent="0.25">
      <c r="A1372" s="5" t="s">
        <v>16393</v>
      </c>
      <c r="B1372" s="5" t="s">
        <v>6321</v>
      </c>
      <c r="C1372" s="5" t="s">
        <v>6320</v>
      </c>
      <c r="E1372" s="5" t="s">
        <v>186</v>
      </c>
      <c r="F1372" s="5" t="s">
        <v>15308</v>
      </c>
      <c r="G1372" s="5" t="s">
        <v>6319</v>
      </c>
    </row>
    <row r="1373" spans="1:7" ht="30" x14ac:dyDescent="0.25">
      <c r="A1373" s="5" t="s">
        <v>16393</v>
      </c>
      <c r="B1373" s="5" t="s">
        <v>10342</v>
      </c>
      <c r="C1373" s="5" t="s">
        <v>10341</v>
      </c>
      <c r="E1373" s="5" t="s">
        <v>186</v>
      </c>
      <c r="F1373" s="5" t="s">
        <v>10340</v>
      </c>
      <c r="G1373" s="5" t="s">
        <v>10339</v>
      </c>
    </row>
    <row r="1374" spans="1:7" ht="45" x14ac:dyDescent="0.25">
      <c r="A1374" s="5" t="s">
        <v>16393</v>
      </c>
      <c r="B1374" s="5" t="s">
        <v>9474</v>
      </c>
      <c r="C1374" s="5" t="s">
        <v>9473</v>
      </c>
      <c r="E1374" s="5" t="s">
        <v>186</v>
      </c>
      <c r="F1374" s="5" t="s">
        <v>9472</v>
      </c>
      <c r="G1374" s="5" t="s">
        <v>9471</v>
      </c>
    </row>
    <row r="1375" spans="1:7" ht="45" x14ac:dyDescent="0.25">
      <c r="A1375" s="5" t="s">
        <v>16393</v>
      </c>
      <c r="B1375" s="5" t="s">
        <v>9999</v>
      </c>
      <c r="C1375" s="5" t="s">
        <v>9998</v>
      </c>
      <c r="E1375" s="5" t="s">
        <v>186</v>
      </c>
      <c r="F1375" s="5" t="s">
        <v>9997</v>
      </c>
      <c r="G1375" s="5" t="s">
        <v>9996</v>
      </c>
    </row>
    <row r="1376" spans="1:7" ht="30" x14ac:dyDescent="0.25">
      <c r="A1376" s="5" t="s">
        <v>16393</v>
      </c>
      <c r="B1376" s="5" t="s">
        <v>7593</v>
      </c>
      <c r="C1376" s="5" t="s">
        <v>7592</v>
      </c>
      <c r="E1376" s="5" t="s">
        <v>186</v>
      </c>
      <c r="F1376" s="5" t="s">
        <v>7591</v>
      </c>
      <c r="G1376" s="5" t="s">
        <v>7590</v>
      </c>
    </row>
    <row r="1377" spans="1:7" ht="30" x14ac:dyDescent="0.25">
      <c r="A1377" s="5" t="s">
        <v>16393</v>
      </c>
      <c r="B1377" s="5" t="s">
        <v>5959</v>
      </c>
      <c r="C1377" s="5" t="s">
        <v>15307</v>
      </c>
      <c r="E1377" s="5" t="s">
        <v>186</v>
      </c>
      <c r="F1377" s="5" t="s">
        <v>15306</v>
      </c>
      <c r="G1377" s="5" t="s">
        <v>5958</v>
      </c>
    </row>
    <row r="1378" spans="1:7" ht="60" x14ac:dyDescent="0.25">
      <c r="A1378" s="5" t="s">
        <v>16393</v>
      </c>
      <c r="B1378" s="5" t="s">
        <v>10394</v>
      </c>
      <c r="C1378" s="5" t="s">
        <v>10393</v>
      </c>
      <c r="E1378" s="5" t="s">
        <v>422</v>
      </c>
      <c r="F1378" s="5" t="s">
        <v>15305</v>
      </c>
      <c r="G1378" s="5" t="s">
        <v>10392</v>
      </c>
    </row>
    <row r="1379" spans="1:7" ht="30" x14ac:dyDescent="0.25">
      <c r="A1379" s="5" t="s">
        <v>16393</v>
      </c>
      <c r="B1379" s="5" t="s">
        <v>8856</v>
      </c>
      <c r="C1379" s="5" t="s">
        <v>15304</v>
      </c>
      <c r="E1379" s="5" t="s">
        <v>186</v>
      </c>
      <c r="F1379" s="5" t="s">
        <v>15303</v>
      </c>
      <c r="G1379" s="5" t="s">
        <v>8855</v>
      </c>
    </row>
    <row r="1380" spans="1:7" ht="30" x14ac:dyDescent="0.25">
      <c r="A1380" s="5" t="s">
        <v>16393</v>
      </c>
      <c r="B1380" s="5" t="s">
        <v>7436</v>
      </c>
      <c r="C1380" s="5" t="s">
        <v>7435</v>
      </c>
      <c r="E1380" s="5" t="s">
        <v>422</v>
      </c>
      <c r="F1380" s="5" t="s">
        <v>15302</v>
      </c>
      <c r="G1380" s="5" t="s">
        <v>7434</v>
      </c>
    </row>
    <row r="1381" spans="1:7" ht="30" x14ac:dyDescent="0.25">
      <c r="A1381" s="5" t="s">
        <v>16393</v>
      </c>
      <c r="B1381" s="5" t="s">
        <v>7905</v>
      </c>
      <c r="C1381" s="5" t="s">
        <v>7904</v>
      </c>
      <c r="E1381" s="5" t="s">
        <v>422</v>
      </c>
      <c r="F1381" s="5" t="s">
        <v>7903</v>
      </c>
      <c r="G1381" s="5" t="s">
        <v>7902</v>
      </c>
    </row>
    <row r="1382" spans="1:7" ht="30" x14ac:dyDescent="0.25">
      <c r="A1382" s="5" t="s">
        <v>16393</v>
      </c>
      <c r="B1382" s="5" t="s">
        <v>6439</v>
      </c>
      <c r="C1382" s="5" t="s">
        <v>6438</v>
      </c>
      <c r="E1382" s="5" t="s">
        <v>422</v>
      </c>
      <c r="F1382" s="5" t="s">
        <v>6437</v>
      </c>
      <c r="G1382" s="5" t="s">
        <v>6436</v>
      </c>
    </row>
    <row r="1383" spans="1:7" ht="30" x14ac:dyDescent="0.25">
      <c r="A1383" s="5" t="s">
        <v>16393</v>
      </c>
      <c r="B1383" s="5" t="s">
        <v>10861</v>
      </c>
      <c r="C1383" s="5" t="s">
        <v>15301</v>
      </c>
      <c r="E1383" s="5" t="s">
        <v>186</v>
      </c>
      <c r="F1383" s="5" t="s">
        <v>15300</v>
      </c>
      <c r="G1383" s="5" t="s">
        <v>10860</v>
      </c>
    </row>
    <row r="1384" spans="1:7" ht="30" x14ac:dyDescent="0.25">
      <c r="A1384" s="5" t="s">
        <v>16393</v>
      </c>
      <c r="B1384" s="5" t="s">
        <v>8108</v>
      </c>
      <c r="C1384" s="5" t="s">
        <v>8107</v>
      </c>
      <c r="E1384" s="5" t="s">
        <v>422</v>
      </c>
      <c r="F1384" s="5" t="s">
        <v>8106</v>
      </c>
      <c r="G1384" s="5" t="s">
        <v>8105</v>
      </c>
    </row>
    <row r="1385" spans="1:7" ht="30" x14ac:dyDescent="0.25">
      <c r="A1385" s="5" t="s">
        <v>16393</v>
      </c>
      <c r="B1385" s="5" t="s">
        <v>4733</v>
      </c>
      <c r="C1385" s="5" t="s">
        <v>4732</v>
      </c>
      <c r="E1385" s="5" t="s">
        <v>422</v>
      </c>
      <c r="F1385" s="5" t="s">
        <v>4731</v>
      </c>
      <c r="G1385" s="5" t="s">
        <v>4730</v>
      </c>
    </row>
    <row r="1386" spans="1:7" ht="30" x14ac:dyDescent="0.25">
      <c r="A1386" s="5" t="s">
        <v>16393</v>
      </c>
      <c r="B1386" s="5" t="s">
        <v>11102</v>
      </c>
      <c r="C1386" s="5" t="s">
        <v>11101</v>
      </c>
      <c r="E1386" s="5" t="s">
        <v>422</v>
      </c>
      <c r="F1386" s="5" t="s">
        <v>11100</v>
      </c>
      <c r="G1386" s="5" t="s">
        <v>11099</v>
      </c>
    </row>
    <row r="1387" spans="1:7" ht="30" x14ac:dyDescent="0.25">
      <c r="A1387" s="5" t="s">
        <v>16393</v>
      </c>
      <c r="B1387" s="5" t="s">
        <v>6001</v>
      </c>
      <c r="C1387" s="5" t="s">
        <v>6000</v>
      </c>
      <c r="E1387" s="5" t="s">
        <v>186</v>
      </c>
      <c r="F1387" s="5" t="s">
        <v>15298</v>
      </c>
      <c r="G1387" s="5" t="s">
        <v>5999</v>
      </c>
    </row>
    <row r="1388" spans="1:7" ht="30" x14ac:dyDescent="0.25">
      <c r="A1388" s="5" t="s">
        <v>16393</v>
      </c>
      <c r="B1388" s="5" t="s">
        <v>8975</v>
      </c>
      <c r="C1388" s="5" t="s">
        <v>8974</v>
      </c>
      <c r="E1388" s="5" t="s">
        <v>422</v>
      </c>
      <c r="F1388" s="5" t="s">
        <v>8973</v>
      </c>
      <c r="G1388" s="5" t="s">
        <v>8972</v>
      </c>
    </row>
    <row r="1389" spans="1:7" ht="45" x14ac:dyDescent="0.25">
      <c r="A1389" s="5" t="s">
        <v>16393</v>
      </c>
      <c r="B1389" s="5" t="s">
        <v>5945</v>
      </c>
      <c r="C1389" s="5" t="s">
        <v>5944</v>
      </c>
      <c r="E1389" s="5" t="s">
        <v>186</v>
      </c>
      <c r="F1389" s="5" t="s">
        <v>15297</v>
      </c>
      <c r="G1389" s="5" t="s">
        <v>5943</v>
      </c>
    </row>
    <row r="1390" spans="1:7" ht="30" x14ac:dyDescent="0.25">
      <c r="A1390" s="5" t="s">
        <v>16393</v>
      </c>
      <c r="B1390" s="5" t="s">
        <v>7089</v>
      </c>
      <c r="C1390" s="5" t="s">
        <v>7088</v>
      </c>
      <c r="E1390" s="5" t="s">
        <v>422</v>
      </c>
      <c r="F1390" s="5" t="s">
        <v>7087</v>
      </c>
      <c r="G1390" s="5" t="s">
        <v>7086</v>
      </c>
    </row>
    <row r="1391" spans="1:7" ht="60" x14ac:dyDescent="0.25">
      <c r="A1391" s="5" t="s">
        <v>16393</v>
      </c>
      <c r="B1391" s="5" t="s">
        <v>8425</v>
      </c>
      <c r="C1391" s="5" t="s">
        <v>8424</v>
      </c>
      <c r="E1391" s="5" t="s">
        <v>422</v>
      </c>
      <c r="F1391" s="5" t="s">
        <v>8423</v>
      </c>
      <c r="G1391" s="5" t="s">
        <v>8422</v>
      </c>
    </row>
    <row r="1392" spans="1:7" ht="45" x14ac:dyDescent="0.25">
      <c r="A1392" s="5" t="s">
        <v>16393</v>
      </c>
      <c r="B1392" s="5" t="s">
        <v>9114</v>
      </c>
      <c r="C1392" s="5" t="s">
        <v>9113</v>
      </c>
      <c r="E1392" s="5" t="s">
        <v>186</v>
      </c>
      <c r="F1392" s="5" t="s">
        <v>9112</v>
      </c>
      <c r="G1392" s="5" t="s">
        <v>9111</v>
      </c>
    </row>
    <row r="1393" spans="1:7" ht="30" x14ac:dyDescent="0.25">
      <c r="A1393" s="5" t="s">
        <v>16393</v>
      </c>
      <c r="B1393" s="5" t="s">
        <v>7550</v>
      </c>
      <c r="C1393" s="5" t="s">
        <v>7549</v>
      </c>
      <c r="E1393" s="5" t="s">
        <v>422</v>
      </c>
      <c r="F1393" s="5" t="s">
        <v>7548</v>
      </c>
      <c r="G1393" s="5" t="s">
        <v>7547</v>
      </c>
    </row>
    <row r="1394" spans="1:7" ht="30" x14ac:dyDescent="0.25">
      <c r="A1394" s="5" t="s">
        <v>16393</v>
      </c>
      <c r="B1394" s="5" t="s">
        <v>8170</v>
      </c>
      <c r="C1394" s="5" t="s">
        <v>15296</v>
      </c>
      <c r="E1394" s="5" t="s">
        <v>186</v>
      </c>
      <c r="F1394" s="5" t="s">
        <v>15295</v>
      </c>
      <c r="G1394" s="5" t="s">
        <v>8169</v>
      </c>
    </row>
    <row r="1395" spans="1:7" ht="45" x14ac:dyDescent="0.25">
      <c r="A1395" s="5" t="s">
        <v>16393</v>
      </c>
      <c r="B1395" s="5" t="s">
        <v>7901</v>
      </c>
      <c r="C1395" s="5" t="s">
        <v>7900</v>
      </c>
      <c r="E1395" s="5" t="s">
        <v>186</v>
      </c>
      <c r="F1395" s="5" t="s">
        <v>16256</v>
      </c>
      <c r="G1395" s="5" t="s">
        <v>7899</v>
      </c>
    </row>
    <row r="1396" spans="1:7" ht="30" x14ac:dyDescent="0.25">
      <c r="A1396" s="5" t="s">
        <v>16393</v>
      </c>
      <c r="B1396" s="5" t="s">
        <v>8493</v>
      </c>
      <c r="C1396" s="5" t="s">
        <v>8492</v>
      </c>
      <c r="E1396" s="5" t="s">
        <v>422</v>
      </c>
      <c r="F1396" s="5" t="s">
        <v>8491</v>
      </c>
      <c r="G1396" s="5" t="s">
        <v>8490</v>
      </c>
    </row>
    <row r="1397" spans="1:7" ht="30" x14ac:dyDescent="0.25">
      <c r="A1397" s="5" t="s">
        <v>16393</v>
      </c>
      <c r="B1397" s="5" t="s">
        <v>6892</v>
      </c>
      <c r="C1397" s="5" t="s">
        <v>6891</v>
      </c>
      <c r="E1397" s="5" t="s">
        <v>186</v>
      </c>
      <c r="F1397" s="5" t="s">
        <v>6890</v>
      </c>
      <c r="G1397" s="5" t="s">
        <v>6889</v>
      </c>
    </row>
    <row r="1398" spans="1:7" ht="30" x14ac:dyDescent="0.25">
      <c r="A1398" s="5" t="s">
        <v>16393</v>
      </c>
      <c r="B1398" s="5" t="s">
        <v>6033</v>
      </c>
      <c r="C1398" s="5" t="s">
        <v>6032</v>
      </c>
      <c r="E1398" s="5" t="s">
        <v>186</v>
      </c>
      <c r="F1398" s="5" t="s">
        <v>6031</v>
      </c>
      <c r="G1398" s="5" t="s">
        <v>6030</v>
      </c>
    </row>
    <row r="1399" spans="1:7" ht="30" x14ac:dyDescent="0.25">
      <c r="A1399" s="5" t="s">
        <v>16393</v>
      </c>
      <c r="B1399" s="5" t="s">
        <v>9743</v>
      </c>
      <c r="C1399" s="5" t="s">
        <v>9742</v>
      </c>
      <c r="E1399" s="5" t="s">
        <v>186</v>
      </c>
      <c r="F1399" s="5" t="s">
        <v>15294</v>
      </c>
      <c r="G1399" s="5" t="s">
        <v>9741</v>
      </c>
    </row>
    <row r="1400" spans="1:7" ht="30" x14ac:dyDescent="0.25">
      <c r="A1400" s="5" t="s">
        <v>16393</v>
      </c>
      <c r="B1400" s="5" t="s">
        <v>6815</v>
      </c>
      <c r="C1400" s="5" t="s">
        <v>6814</v>
      </c>
      <c r="E1400" s="5" t="s">
        <v>186</v>
      </c>
      <c r="F1400" s="5" t="s">
        <v>6813</v>
      </c>
      <c r="G1400" s="5" t="s">
        <v>6812</v>
      </c>
    </row>
    <row r="1401" spans="1:7" ht="30" x14ac:dyDescent="0.25">
      <c r="A1401" s="5" t="s">
        <v>16393</v>
      </c>
      <c r="B1401" s="5" t="s">
        <v>9941</v>
      </c>
      <c r="C1401" s="5" t="s">
        <v>9940</v>
      </c>
      <c r="E1401" s="5" t="s">
        <v>422</v>
      </c>
      <c r="F1401" s="5" t="s">
        <v>15293</v>
      </c>
      <c r="G1401" s="5" t="s">
        <v>9939</v>
      </c>
    </row>
    <row r="1402" spans="1:7" ht="30" x14ac:dyDescent="0.25">
      <c r="A1402" s="5" t="s">
        <v>16393</v>
      </c>
      <c r="B1402" s="5" t="s">
        <v>5207</v>
      </c>
      <c r="C1402" s="5" t="s">
        <v>5206</v>
      </c>
      <c r="E1402" s="5" t="s">
        <v>186</v>
      </c>
      <c r="F1402" s="5" t="s">
        <v>15292</v>
      </c>
      <c r="G1402" s="5" t="s">
        <v>5205</v>
      </c>
    </row>
    <row r="1403" spans="1:7" x14ac:dyDescent="0.25">
      <c r="A1403" s="5" t="s">
        <v>16393</v>
      </c>
      <c r="B1403" s="5" t="s">
        <v>9257</v>
      </c>
      <c r="C1403" s="5" t="s">
        <v>9256</v>
      </c>
      <c r="E1403" s="5" t="s">
        <v>186</v>
      </c>
      <c r="F1403" s="5" t="s">
        <v>9255</v>
      </c>
      <c r="G1403" s="5" t="s">
        <v>9254</v>
      </c>
    </row>
    <row r="1404" spans="1:7" ht="30" x14ac:dyDescent="0.25">
      <c r="A1404" s="5" t="s">
        <v>16393</v>
      </c>
      <c r="B1404" s="5" t="s">
        <v>7388</v>
      </c>
      <c r="C1404" s="5" t="s">
        <v>7387</v>
      </c>
      <c r="E1404" s="5" t="s">
        <v>186</v>
      </c>
      <c r="F1404" s="5" t="s">
        <v>15291</v>
      </c>
      <c r="G1404" s="5" t="s">
        <v>7386</v>
      </c>
    </row>
    <row r="1405" spans="1:7" ht="30" x14ac:dyDescent="0.25">
      <c r="A1405" s="5" t="s">
        <v>16393</v>
      </c>
      <c r="B1405" s="5" t="s">
        <v>6061</v>
      </c>
      <c r="C1405" s="5" t="s">
        <v>6060</v>
      </c>
      <c r="E1405" s="5" t="s">
        <v>422</v>
      </c>
      <c r="F1405" s="5" t="s">
        <v>15290</v>
      </c>
      <c r="G1405" s="5" t="s">
        <v>6059</v>
      </c>
    </row>
    <row r="1406" spans="1:7" ht="30" x14ac:dyDescent="0.25">
      <c r="A1406" s="5" t="s">
        <v>16393</v>
      </c>
      <c r="B1406" s="5" t="s">
        <v>7442</v>
      </c>
      <c r="C1406" s="5" t="s">
        <v>7441</v>
      </c>
      <c r="E1406" s="5" t="s">
        <v>186</v>
      </c>
      <c r="F1406" s="5" t="s">
        <v>15289</v>
      </c>
      <c r="G1406" s="5" t="s">
        <v>7440</v>
      </c>
    </row>
    <row r="1407" spans="1:7" ht="30" x14ac:dyDescent="0.25">
      <c r="A1407" s="5" t="s">
        <v>16393</v>
      </c>
      <c r="B1407" s="5" t="s">
        <v>7660</v>
      </c>
      <c r="C1407" s="5" t="s">
        <v>7659</v>
      </c>
      <c r="E1407" s="5" t="s">
        <v>422</v>
      </c>
      <c r="F1407" s="5" t="s">
        <v>7658</v>
      </c>
      <c r="G1407" s="5" t="s">
        <v>7657</v>
      </c>
    </row>
    <row r="1408" spans="1:7" ht="30" x14ac:dyDescent="0.25">
      <c r="A1408" s="5" t="s">
        <v>16393</v>
      </c>
      <c r="B1408" s="5" t="s">
        <v>3964</v>
      </c>
      <c r="C1408" s="5" t="s">
        <v>3963</v>
      </c>
      <c r="E1408" s="5" t="s">
        <v>422</v>
      </c>
      <c r="F1408" s="5" t="s">
        <v>3962</v>
      </c>
      <c r="G1408" s="5" t="s">
        <v>3961</v>
      </c>
    </row>
    <row r="1409" spans="1:7" ht="30" x14ac:dyDescent="0.25">
      <c r="A1409" s="5" t="s">
        <v>16393</v>
      </c>
      <c r="B1409" s="5" t="s">
        <v>6209</v>
      </c>
      <c r="C1409" s="5" t="s">
        <v>6208</v>
      </c>
      <c r="E1409" s="5" t="s">
        <v>186</v>
      </c>
      <c r="F1409" s="5" t="s">
        <v>15288</v>
      </c>
      <c r="G1409" s="5" t="s">
        <v>6207</v>
      </c>
    </row>
    <row r="1410" spans="1:7" ht="30" x14ac:dyDescent="0.25">
      <c r="A1410" s="5" t="s">
        <v>16393</v>
      </c>
      <c r="B1410" s="5" t="s">
        <v>10534</v>
      </c>
      <c r="C1410" s="5" t="s">
        <v>15287</v>
      </c>
      <c r="E1410" s="5" t="s">
        <v>186</v>
      </c>
      <c r="F1410" s="5" t="s">
        <v>15286</v>
      </c>
      <c r="G1410" s="5" t="s">
        <v>10533</v>
      </c>
    </row>
    <row r="1411" spans="1:7" ht="30" x14ac:dyDescent="0.25">
      <c r="A1411" s="5" t="s">
        <v>16393</v>
      </c>
      <c r="B1411" s="5" t="s">
        <v>10067</v>
      </c>
      <c r="C1411" s="5" t="s">
        <v>10066</v>
      </c>
      <c r="E1411" s="5" t="s">
        <v>422</v>
      </c>
      <c r="F1411" s="5" t="s">
        <v>15285</v>
      </c>
      <c r="G1411" s="5" t="s">
        <v>10065</v>
      </c>
    </row>
    <row r="1412" spans="1:7" ht="30" x14ac:dyDescent="0.25">
      <c r="A1412" s="5" t="s">
        <v>16393</v>
      </c>
      <c r="B1412" s="5" t="s">
        <v>7445</v>
      </c>
      <c r="C1412" s="5" t="s">
        <v>7444</v>
      </c>
      <c r="E1412" s="5" t="s">
        <v>186</v>
      </c>
      <c r="F1412" s="5" t="s">
        <v>15284</v>
      </c>
      <c r="G1412" s="5" t="s">
        <v>7443</v>
      </c>
    </row>
    <row r="1413" spans="1:7" ht="30" x14ac:dyDescent="0.25">
      <c r="A1413" s="5" t="s">
        <v>16393</v>
      </c>
      <c r="B1413" s="5" t="s">
        <v>8981</v>
      </c>
      <c r="C1413" s="5" t="s">
        <v>8980</v>
      </c>
      <c r="E1413" s="5" t="s">
        <v>186</v>
      </c>
      <c r="F1413" s="5" t="s">
        <v>16255</v>
      </c>
      <c r="G1413" s="5" t="s">
        <v>8979</v>
      </c>
    </row>
    <row r="1414" spans="1:7" ht="30" x14ac:dyDescent="0.25">
      <c r="A1414" s="5" t="s">
        <v>16393</v>
      </c>
      <c r="B1414" s="5" t="s">
        <v>5431</v>
      </c>
      <c r="C1414" s="5" t="s">
        <v>5430</v>
      </c>
      <c r="E1414" s="5" t="s">
        <v>186</v>
      </c>
      <c r="F1414" s="5" t="s">
        <v>16254</v>
      </c>
      <c r="G1414" s="5" t="s">
        <v>5429</v>
      </c>
    </row>
    <row r="1415" spans="1:7" ht="30" x14ac:dyDescent="0.25">
      <c r="A1415" s="5" t="s">
        <v>16393</v>
      </c>
      <c r="B1415" s="5" t="s">
        <v>9385</v>
      </c>
      <c r="C1415" s="5" t="s">
        <v>9384</v>
      </c>
      <c r="E1415" s="5" t="s">
        <v>186</v>
      </c>
      <c r="F1415" s="5" t="s">
        <v>9383</v>
      </c>
      <c r="G1415" s="5" t="s">
        <v>9382</v>
      </c>
    </row>
    <row r="1416" spans="1:7" ht="45" x14ac:dyDescent="0.25">
      <c r="A1416" s="5" t="s">
        <v>16393</v>
      </c>
      <c r="B1416" s="5" t="s">
        <v>9465</v>
      </c>
      <c r="C1416" s="5" t="s">
        <v>9464</v>
      </c>
      <c r="E1416" s="5" t="s">
        <v>186</v>
      </c>
      <c r="F1416" s="5" t="s">
        <v>9463</v>
      </c>
      <c r="G1416" s="5" t="s">
        <v>9462</v>
      </c>
    </row>
    <row r="1417" spans="1:7" ht="30" x14ac:dyDescent="0.25">
      <c r="A1417" s="5" t="s">
        <v>16393</v>
      </c>
      <c r="B1417" s="5" t="s">
        <v>4019</v>
      </c>
      <c r="C1417" s="5" t="s">
        <v>4018</v>
      </c>
      <c r="E1417" s="5" t="s">
        <v>186</v>
      </c>
      <c r="F1417" s="5" t="s">
        <v>4017</v>
      </c>
      <c r="G1417" s="5" t="s">
        <v>4016</v>
      </c>
    </row>
    <row r="1418" spans="1:7" ht="30" x14ac:dyDescent="0.25">
      <c r="A1418" s="5" t="s">
        <v>16393</v>
      </c>
      <c r="B1418" s="5" t="s">
        <v>6089</v>
      </c>
      <c r="C1418" s="5" t="s">
        <v>6088</v>
      </c>
      <c r="E1418" s="5" t="s">
        <v>422</v>
      </c>
      <c r="F1418" s="5" t="s">
        <v>15283</v>
      </c>
      <c r="G1418" s="5" t="s">
        <v>6087</v>
      </c>
    </row>
    <row r="1419" spans="1:7" ht="45" x14ac:dyDescent="0.25">
      <c r="A1419" s="5" t="s">
        <v>16393</v>
      </c>
      <c r="B1419" s="5" t="s">
        <v>8230</v>
      </c>
      <c r="C1419" s="5" t="s">
        <v>15282</v>
      </c>
      <c r="E1419" s="5" t="s">
        <v>186</v>
      </c>
      <c r="F1419" s="5" t="s">
        <v>15281</v>
      </c>
      <c r="G1419" s="5" t="s">
        <v>8229</v>
      </c>
    </row>
    <row r="1420" spans="1:7" x14ac:dyDescent="0.25">
      <c r="A1420" s="5" t="s">
        <v>16393</v>
      </c>
      <c r="B1420" s="5" t="s">
        <v>6896</v>
      </c>
      <c r="C1420" s="5" t="s">
        <v>6895</v>
      </c>
      <c r="E1420" s="5" t="s">
        <v>186</v>
      </c>
      <c r="F1420" s="5" t="s">
        <v>6894</v>
      </c>
      <c r="G1420" s="5" t="s">
        <v>6893</v>
      </c>
    </row>
    <row r="1421" spans="1:7" ht="30" x14ac:dyDescent="0.25">
      <c r="A1421" s="5" t="s">
        <v>16393</v>
      </c>
      <c r="B1421" s="5" t="s">
        <v>10660</v>
      </c>
      <c r="C1421" s="5" t="s">
        <v>10659</v>
      </c>
      <c r="E1421" s="5" t="s">
        <v>422</v>
      </c>
      <c r="F1421" s="5" t="s">
        <v>10658</v>
      </c>
      <c r="G1421" s="5" t="s">
        <v>10657</v>
      </c>
    </row>
    <row r="1422" spans="1:7" ht="30" x14ac:dyDescent="0.25">
      <c r="A1422" s="5" t="s">
        <v>16393</v>
      </c>
      <c r="B1422" s="5" t="s">
        <v>8668</v>
      </c>
      <c r="C1422" s="5" t="s">
        <v>8667</v>
      </c>
      <c r="E1422" s="5" t="s">
        <v>422</v>
      </c>
      <c r="F1422" s="5" t="s">
        <v>8666</v>
      </c>
      <c r="G1422" s="5" t="s">
        <v>8665</v>
      </c>
    </row>
    <row r="1423" spans="1:7" ht="45" x14ac:dyDescent="0.25">
      <c r="A1423" s="5" t="s">
        <v>16393</v>
      </c>
      <c r="B1423" s="5" t="s">
        <v>9131</v>
      </c>
      <c r="C1423" s="5" t="s">
        <v>15280</v>
      </c>
      <c r="E1423" s="5" t="s">
        <v>186</v>
      </c>
      <c r="F1423" s="5" t="s">
        <v>15279</v>
      </c>
      <c r="G1423" s="5" t="s">
        <v>9130</v>
      </c>
    </row>
    <row r="1424" spans="1:7" ht="30" x14ac:dyDescent="0.25">
      <c r="A1424" s="5" t="s">
        <v>16393</v>
      </c>
      <c r="B1424" s="5" t="s">
        <v>7814</v>
      </c>
      <c r="C1424" s="5" t="s">
        <v>7813</v>
      </c>
      <c r="E1424" s="5" t="s">
        <v>186</v>
      </c>
      <c r="F1424" s="5" t="s">
        <v>15278</v>
      </c>
      <c r="G1424" s="5" t="s">
        <v>7812</v>
      </c>
    </row>
    <row r="1425" spans="1:7" ht="30" x14ac:dyDescent="0.25">
      <c r="A1425" s="5" t="s">
        <v>16393</v>
      </c>
      <c r="B1425" s="5" t="s">
        <v>9319</v>
      </c>
      <c r="C1425" s="5" t="s">
        <v>9318</v>
      </c>
      <c r="E1425" s="5" t="s">
        <v>422</v>
      </c>
      <c r="F1425" s="5" t="s">
        <v>9317</v>
      </c>
      <c r="G1425" s="5" t="s">
        <v>9316</v>
      </c>
    </row>
    <row r="1426" spans="1:7" ht="30" x14ac:dyDescent="0.25">
      <c r="A1426" s="5" t="s">
        <v>16393</v>
      </c>
      <c r="B1426" s="5" t="s">
        <v>7199</v>
      </c>
      <c r="C1426" s="5" t="s">
        <v>7198</v>
      </c>
      <c r="E1426" s="5" t="s">
        <v>422</v>
      </c>
      <c r="F1426" s="5" t="s">
        <v>15277</v>
      </c>
      <c r="G1426" s="5" t="s">
        <v>7197</v>
      </c>
    </row>
    <row r="1427" spans="1:7" ht="30" x14ac:dyDescent="0.25">
      <c r="A1427" s="5" t="s">
        <v>16393</v>
      </c>
      <c r="B1427" s="5" t="s">
        <v>4736</v>
      </c>
      <c r="C1427" s="5" t="s">
        <v>4735</v>
      </c>
      <c r="E1427" s="5" t="s">
        <v>186</v>
      </c>
      <c r="F1427" s="5" t="s">
        <v>15276</v>
      </c>
      <c r="G1427" s="5" t="s">
        <v>4734</v>
      </c>
    </row>
    <row r="1428" spans="1:7" ht="30" x14ac:dyDescent="0.25">
      <c r="A1428" s="5" t="s">
        <v>16393</v>
      </c>
      <c r="B1428" s="5" t="s">
        <v>10586</v>
      </c>
      <c r="C1428" s="5" t="s">
        <v>16253</v>
      </c>
      <c r="E1428" s="5" t="s">
        <v>186</v>
      </c>
      <c r="F1428" s="5" t="s">
        <v>10585</v>
      </c>
      <c r="G1428" s="5" t="s">
        <v>10584</v>
      </c>
    </row>
    <row r="1429" spans="1:7" ht="30" x14ac:dyDescent="0.25">
      <c r="A1429" s="5" t="s">
        <v>16393</v>
      </c>
      <c r="B1429" s="5" t="s">
        <v>5918</v>
      </c>
      <c r="C1429" s="5" t="s">
        <v>5917</v>
      </c>
      <c r="E1429" s="5" t="s">
        <v>422</v>
      </c>
      <c r="F1429" s="5" t="s">
        <v>15275</v>
      </c>
      <c r="G1429" s="5" t="s">
        <v>5916</v>
      </c>
    </row>
    <row r="1430" spans="1:7" ht="30" x14ac:dyDescent="0.25">
      <c r="A1430" s="5" t="s">
        <v>16393</v>
      </c>
      <c r="B1430" s="5" t="s">
        <v>4407</v>
      </c>
      <c r="C1430" s="5" t="s">
        <v>4406</v>
      </c>
      <c r="E1430" s="5" t="s">
        <v>422</v>
      </c>
      <c r="F1430" s="5" t="s">
        <v>4405</v>
      </c>
      <c r="G1430" s="5" t="s">
        <v>4404</v>
      </c>
    </row>
    <row r="1431" spans="1:7" ht="30" x14ac:dyDescent="0.25">
      <c r="A1431" s="5" t="s">
        <v>16393</v>
      </c>
      <c r="B1431" s="5" t="s">
        <v>7702</v>
      </c>
      <c r="C1431" s="5" t="s">
        <v>15274</v>
      </c>
      <c r="E1431" s="5" t="s">
        <v>186</v>
      </c>
      <c r="F1431" s="5" t="s">
        <v>15273</v>
      </c>
      <c r="G1431" s="5" t="s">
        <v>7701</v>
      </c>
    </row>
    <row r="1432" spans="1:7" ht="30" x14ac:dyDescent="0.25">
      <c r="A1432" s="5" t="s">
        <v>16393</v>
      </c>
      <c r="B1432" s="5" t="s">
        <v>5983</v>
      </c>
      <c r="C1432" s="5" t="s">
        <v>5982</v>
      </c>
      <c r="E1432" s="5" t="s">
        <v>422</v>
      </c>
      <c r="F1432" s="5" t="s">
        <v>5981</v>
      </c>
      <c r="G1432" s="5" t="s">
        <v>5980</v>
      </c>
    </row>
    <row r="1433" spans="1:7" ht="30" x14ac:dyDescent="0.25">
      <c r="A1433" s="5" t="s">
        <v>16393</v>
      </c>
      <c r="B1433" s="5" t="s">
        <v>8900</v>
      </c>
      <c r="C1433" s="5" t="s">
        <v>15271</v>
      </c>
      <c r="E1433" s="5" t="s">
        <v>186</v>
      </c>
      <c r="F1433" s="5" t="s">
        <v>15270</v>
      </c>
      <c r="G1433" s="5" t="s">
        <v>8899</v>
      </c>
    </row>
    <row r="1434" spans="1:7" ht="45" x14ac:dyDescent="0.25">
      <c r="A1434" s="5" t="s">
        <v>16393</v>
      </c>
      <c r="B1434" s="5" t="s">
        <v>8370</v>
      </c>
      <c r="C1434" s="5" t="s">
        <v>8369</v>
      </c>
      <c r="E1434" s="5" t="s">
        <v>422</v>
      </c>
      <c r="F1434" s="5" t="s">
        <v>8368</v>
      </c>
      <c r="G1434" s="5" t="s">
        <v>8367</v>
      </c>
    </row>
    <row r="1435" spans="1:7" ht="30" x14ac:dyDescent="0.25">
      <c r="A1435" s="5" t="s">
        <v>16393</v>
      </c>
      <c r="B1435" s="5" t="s">
        <v>9323</v>
      </c>
      <c r="C1435" s="5" t="s">
        <v>9322</v>
      </c>
      <c r="E1435" s="5" t="s">
        <v>186</v>
      </c>
      <c r="F1435" s="5" t="s">
        <v>9321</v>
      </c>
      <c r="G1435" s="5" t="s">
        <v>9320</v>
      </c>
    </row>
    <row r="1436" spans="1:7" ht="45" x14ac:dyDescent="0.25">
      <c r="A1436" s="5" t="s">
        <v>16393</v>
      </c>
      <c r="B1436" s="5" t="s">
        <v>8616</v>
      </c>
      <c r="C1436" s="5" t="s">
        <v>8615</v>
      </c>
      <c r="E1436" s="5" t="s">
        <v>422</v>
      </c>
      <c r="F1436" s="5" t="s">
        <v>15269</v>
      </c>
      <c r="G1436" s="5" t="s">
        <v>8614</v>
      </c>
    </row>
    <row r="1437" spans="1:7" ht="30" x14ac:dyDescent="0.25">
      <c r="A1437" s="5" t="s">
        <v>16393</v>
      </c>
      <c r="B1437" s="5" t="s">
        <v>6293</v>
      </c>
      <c r="C1437" s="5" t="s">
        <v>6292</v>
      </c>
      <c r="E1437" s="5" t="s">
        <v>422</v>
      </c>
      <c r="F1437" s="5" t="s">
        <v>15268</v>
      </c>
      <c r="G1437" s="5" t="s">
        <v>6291</v>
      </c>
    </row>
    <row r="1438" spans="1:7" ht="30" x14ac:dyDescent="0.25">
      <c r="A1438" s="5" t="s">
        <v>16393</v>
      </c>
      <c r="B1438" s="5" t="s">
        <v>4357</v>
      </c>
      <c r="C1438" s="5" t="s">
        <v>4356</v>
      </c>
      <c r="E1438" s="5" t="s">
        <v>422</v>
      </c>
      <c r="F1438" s="5" t="s">
        <v>4355</v>
      </c>
      <c r="G1438" s="5" t="s">
        <v>4354</v>
      </c>
    </row>
    <row r="1439" spans="1:7" ht="30" x14ac:dyDescent="0.25">
      <c r="A1439" s="5" t="s">
        <v>16393</v>
      </c>
      <c r="B1439" s="5" t="s">
        <v>6976</v>
      </c>
      <c r="C1439" s="5" t="s">
        <v>6975</v>
      </c>
      <c r="E1439" s="5" t="s">
        <v>186</v>
      </c>
      <c r="F1439" s="5" t="s">
        <v>15267</v>
      </c>
      <c r="G1439" s="5" t="s">
        <v>6974</v>
      </c>
    </row>
    <row r="1440" spans="1:7" ht="45" x14ac:dyDescent="0.25">
      <c r="A1440" s="5" t="s">
        <v>16393</v>
      </c>
      <c r="B1440" s="25" t="s">
        <v>6788</v>
      </c>
      <c r="C1440" s="5" t="s">
        <v>6787</v>
      </c>
      <c r="E1440" s="5" t="s">
        <v>186</v>
      </c>
      <c r="F1440" s="5" t="s">
        <v>6786</v>
      </c>
      <c r="G1440" s="5" t="s">
        <v>6785</v>
      </c>
    </row>
    <row r="1441" spans="1:7" ht="30" x14ac:dyDescent="0.25">
      <c r="A1441" s="5" t="s">
        <v>16393</v>
      </c>
      <c r="B1441" s="5" t="s">
        <v>4729</v>
      </c>
      <c r="C1441" s="5" t="s">
        <v>15266</v>
      </c>
      <c r="E1441" s="5" t="s">
        <v>186</v>
      </c>
      <c r="F1441" s="5" t="s">
        <v>15265</v>
      </c>
      <c r="G1441" s="5" t="s">
        <v>4728</v>
      </c>
    </row>
    <row r="1442" spans="1:7" ht="30" x14ac:dyDescent="0.25">
      <c r="A1442" s="5" t="s">
        <v>16393</v>
      </c>
      <c r="B1442" s="5" t="s">
        <v>6004</v>
      </c>
      <c r="C1442" s="5" t="s">
        <v>6003</v>
      </c>
      <c r="E1442" s="5" t="s">
        <v>186</v>
      </c>
      <c r="F1442" s="5" t="s">
        <v>15264</v>
      </c>
      <c r="G1442" s="5" t="s">
        <v>6002</v>
      </c>
    </row>
    <row r="1443" spans="1:7" x14ac:dyDescent="0.25">
      <c r="A1443" s="5" t="s">
        <v>16393</v>
      </c>
      <c r="B1443" s="5" t="s">
        <v>5815</v>
      </c>
      <c r="C1443" s="5" t="s">
        <v>5814</v>
      </c>
      <c r="E1443" s="5" t="s">
        <v>422</v>
      </c>
      <c r="F1443" s="5" t="s">
        <v>5813</v>
      </c>
      <c r="G1443" s="5" t="s">
        <v>5812</v>
      </c>
    </row>
    <row r="1444" spans="1:7" ht="45" x14ac:dyDescent="0.25">
      <c r="A1444" s="5" t="s">
        <v>16393</v>
      </c>
      <c r="B1444" s="5" t="s">
        <v>5654</v>
      </c>
      <c r="C1444" s="5" t="s">
        <v>5653</v>
      </c>
      <c r="E1444" s="5" t="s">
        <v>186</v>
      </c>
      <c r="F1444" s="5" t="s">
        <v>5652</v>
      </c>
      <c r="G1444" s="5" t="s">
        <v>5651</v>
      </c>
    </row>
    <row r="1445" spans="1:7" ht="30" x14ac:dyDescent="0.25">
      <c r="A1445" s="5" t="s">
        <v>16393</v>
      </c>
      <c r="B1445" s="5" t="s">
        <v>9869</v>
      </c>
      <c r="C1445" s="5" t="s">
        <v>9868</v>
      </c>
      <c r="E1445" s="5" t="s">
        <v>422</v>
      </c>
      <c r="F1445" s="5" t="s">
        <v>15263</v>
      </c>
      <c r="G1445" s="5" t="s">
        <v>9867</v>
      </c>
    </row>
    <row r="1446" spans="1:7" ht="30" x14ac:dyDescent="0.25">
      <c r="A1446" s="5" t="s">
        <v>16393</v>
      </c>
      <c r="B1446" s="5" t="s">
        <v>6046</v>
      </c>
      <c r="C1446" s="5" t="s">
        <v>6045</v>
      </c>
      <c r="E1446" s="5" t="s">
        <v>422</v>
      </c>
      <c r="F1446" s="5" t="s">
        <v>6044</v>
      </c>
      <c r="G1446" s="5" t="s">
        <v>6043</v>
      </c>
    </row>
    <row r="1447" spans="1:7" ht="45" x14ac:dyDescent="0.25">
      <c r="A1447" s="5" t="s">
        <v>16393</v>
      </c>
      <c r="B1447" s="5" t="s">
        <v>7176</v>
      </c>
      <c r="C1447" s="5" t="s">
        <v>7175</v>
      </c>
      <c r="E1447" s="5" t="s">
        <v>422</v>
      </c>
      <c r="F1447" s="5" t="s">
        <v>15262</v>
      </c>
      <c r="G1447" s="5" t="s">
        <v>7174</v>
      </c>
    </row>
    <row r="1448" spans="1:7" ht="30" x14ac:dyDescent="0.25">
      <c r="A1448" s="5" t="s">
        <v>16393</v>
      </c>
      <c r="B1448" s="5" t="s">
        <v>6589</v>
      </c>
      <c r="C1448" s="5" t="s">
        <v>6588</v>
      </c>
      <c r="E1448" s="5" t="s">
        <v>186</v>
      </c>
      <c r="F1448" s="5" t="s">
        <v>6587</v>
      </c>
      <c r="G1448" s="5" t="s">
        <v>6586</v>
      </c>
    </row>
    <row r="1449" spans="1:7" ht="45" x14ac:dyDescent="0.25">
      <c r="A1449" s="5" t="s">
        <v>16393</v>
      </c>
      <c r="B1449" s="5" t="s">
        <v>6190</v>
      </c>
      <c r="C1449" s="5" t="s">
        <v>6189</v>
      </c>
      <c r="E1449" s="5" t="s">
        <v>186</v>
      </c>
      <c r="F1449" s="5" t="s">
        <v>6188</v>
      </c>
      <c r="G1449" s="5" t="s">
        <v>6187</v>
      </c>
    </row>
    <row r="1450" spans="1:7" ht="90" x14ac:dyDescent="0.25">
      <c r="A1450" s="5" t="s">
        <v>16393</v>
      </c>
      <c r="B1450" s="5" t="s">
        <v>8051</v>
      </c>
      <c r="C1450" s="5" t="s">
        <v>8050</v>
      </c>
      <c r="E1450" s="5" t="s">
        <v>186</v>
      </c>
      <c r="F1450" s="5" t="s">
        <v>16252</v>
      </c>
      <c r="G1450" s="5" t="s">
        <v>8049</v>
      </c>
    </row>
    <row r="1451" spans="1:7" ht="75" x14ac:dyDescent="0.25">
      <c r="A1451" s="5" t="s">
        <v>16393</v>
      </c>
      <c r="B1451" s="5" t="s">
        <v>9926</v>
      </c>
      <c r="C1451" s="5" t="s">
        <v>9925</v>
      </c>
      <c r="E1451" s="5" t="s">
        <v>186</v>
      </c>
      <c r="F1451" s="5" t="s">
        <v>16251</v>
      </c>
      <c r="G1451" s="5" t="s">
        <v>9924</v>
      </c>
    </row>
    <row r="1452" spans="1:7" ht="30" x14ac:dyDescent="0.25">
      <c r="A1452" s="5" t="s">
        <v>16393</v>
      </c>
      <c r="B1452" s="5" t="s">
        <v>7433</v>
      </c>
      <c r="C1452" s="5" t="s">
        <v>7432</v>
      </c>
      <c r="E1452" s="5" t="s">
        <v>422</v>
      </c>
      <c r="F1452" s="5" t="s">
        <v>15261</v>
      </c>
      <c r="G1452" s="5" t="s">
        <v>7431</v>
      </c>
    </row>
    <row r="1453" spans="1:7" ht="30" x14ac:dyDescent="0.25">
      <c r="A1453" s="5" t="s">
        <v>16393</v>
      </c>
      <c r="B1453" s="5" t="s">
        <v>8201</v>
      </c>
      <c r="C1453" s="5" t="s">
        <v>15260</v>
      </c>
      <c r="E1453" s="5" t="s">
        <v>186</v>
      </c>
      <c r="F1453" s="5" t="s">
        <v>15259</v>
      </c>
      <c r="G1453" s="5" t="s">
        <v>8200</v>
      </c>
    </row>
    <row r="1454" spans="1:7" x14ac:dyDescent="0.25">
      <c r="A1454" s="5" t="s">
        <v>16393</v>
      </c>
      <c r="B1454" s="5" t="s">
        <v>4518</v>
      </c>
      <c r="C1454" s="5" t="s">
        <v>4517</v>
      </c>
      <c r="E1454" s="5" t="s">
        <v>422</v>
      </c>
      <c r="F1454" s="5" t="s">
        <v>4516</v>
      </c>
      <c r="G1454" s="5" t="s">
        <v>4515</v>
      </c>
    </row>
    <row r="1455" spans="1:7" ht="30" x14ac:dyDescent="0.25">
      <c r="A1455" s="5" t="s">
        <v>16393</v>
      </c>
      <c r="B1455" s="5" t="s">
        <v>5687</v>
      </c>
      <c r="C1455" s="5" t="s">
        <v>15258</v>
      </c>
      <c r="E1455" s="5" t="s">
        <v>186</v>
      </c>
      <c r="F1455" s="5" t="s">
        <v>15257</v>
      </c>
      <c r="G1455" s="5" t="s">
        <v>5686</v>
      </c>
    </row>
    <row r="1456" spans="1:7" ht="45" x14ac:dyDescent="0.25">
      <c r="A1456" s="5" t="s">
        <v>16393</v>
      </c>
      <c r="B1456" s="5" t="s">
        <v>6038</v>
      </c>
      <c r="C1456" s="5" t="s">
        <v>6037</v>
      </c>
      <c r="E1456" s="5" t="s">
        <v>422</v>
      </c>
      <c r="F1456" s="5" t="s">
        <v>15256</v>
      </c>
      <c r="G1456" s="5" t="s">
        <v>6036</v>
      </c>
    </row>
    <row r="1457" spans="1:7" ht="30" x14ac:dyDescent="0.25">
      <c r="A1457" s="5" t="s">
        <v>16393</v>
      </c>
      <c r="B1457" s="5" t="s">
        <v>4420</v>
      </c>
      <c r="C1457" s="5" t="s">
        <v>4419</v>
      </c>
      <c r="E1457" s="5" t="s">
        <v>186</v>
      </c>
      <c r="F1457" s="5" t="s">
        <v>15255</v>
      </c>
      <c r="G1457" s="5" t="s">
        <v>4418</v>
      </c>
    </row>
    <row r="1458" spans="1:7" x14ac:dyDescent="0.25">
      <c r="A1458" s="5" t="s">
        <v>16393</v>
      </c>
      <c r="B1458" s="5" t="s">
        <v>9187</v>
      </c>
      <c r="C1458" s="5" t="s">
        <v>9186</v>
      </c>
      <c r="E1458" s="5" t="s">
        <v>422</v>
      </c>
      <c r="F1458" s="5" t="s">
        <v>15254</v>
      </c>
      <c r="G1458" s="5" t="s">
        <v>9185</v>
      </c>
    </row>
    <row r="1459" spans="1:7" ht="30" x14ac:dyDescent="0.25">
      <c r="A1459" s="5" t="s">
        <v>16393</v>
      </c>
      <c r="B1459" s="5" t="s">
        <v>7006</v>
      </c>
      <c r="C1459" s="5" t="s">
        <v>7005</v>
      </c>
      <c r="E1459" s="5" t="s">
        <v>422</v>
      </c>
      <c r="F1459" s="5" t="s">
        <v>15253</v>
      </c>
      <c r="G1459" s="5" t="s">
        <v>7004</v>
      </c>
    </row>
    <row r="1460" spans="1:7" ht="30" x14ac:dyDescent="0.25">
      <c r="A1460" s="5" t="s">
        <v>16393</v>
      </c>
      <c r="B1460" s="5" t="s">
        <v>6467</v>
      </c>
      <c r="C1460" s="5" t="s">
        <v>6466</v>
      </c>
      <c r="E1460" s="5" t="s">
        <v>186</v>
      </c>
      <c r="F1460" s="5" t="s">
        <v>15252</v>
      </c>
      <c r="G1460" s="5" t="s">
        <v>6465</v>
      </c>
    </row>
    <row r="1461" spans="1:7" ht="30" x14ac:dyDescent="0.25">
      <c r="A1461" s="5" t="s">
        <v>16393</v>
      </c>
      <c r="B1461" s="5" t="s">
        <v>8942</v>
      </c>
      <c r="C1461" s="5" t="s">
        <v>8941</v>
      </c>
      <c r="E1461" s="5" t="s">
        <v>186</v>
      </c>
      <c r="F1461" s="5" t="s">
        <v>8940</v>
      </c>
      <c r="G1461" s="5" t="s">
        <v>8939</v>
      </c>
    </row>
    <row r="1462" spans="1:7" ht="30" x14ac:dyDescent="0.25">
      <c r="A1462" s="5" t="s">
        <v>16393</v>
      </c>
      <c r="B1462" s="5" t="s">
        <v>3906</v>
      </c>
      <c r="C1462" s="5" t="s">
        <v>3905</v>
      </c>
      <c r="E1462" s="5" t="s">
        <v>422</v>
      </c>
      <c r="F1462" s="5" t="s">
        <v>15251</v>
      </c>
      <c r="G1462" s="5" t="s">
        <v>3904</v>
      </c>
    </row>
    <row r="1463" spans="1:7" ht="30" x14ac:dyDescent="0.25">
      <c r="A1463" s="5" t="s">
        <v>16393</v>
      </c>
      <c r="B1463" s="5" t="s">
        <v>4793</v>
      </c>
      <c r="C1463" s="5" t="s">
        <v>15250</v>
      </c>
      <c r="E1463" s="5" t="s">
        <v>186</v>
      </c>
      <c r="F1463" s="5" t="s">
        <v>15249</v>
      </c>
      <c r="G1463" s="5" t="s">
        <v>4792</v>
      </c>
    </row>
    <row r="1464" spans="1:7" ht="30" x14ac:dyDescent="0.25">
      <c r="A1464" s="5" t="s">
        <v>16393</v>
      </c>
      <c r="B1464" s="5" t="s">
        <v>7023</v>
      </c>
      <c r="C1464" s="5" t="s">
        <v>7022</v>
      </c>
      <c r="E1464" s="5" t="s">
        <v>186</v>
      </c>
      <c r="F1464" s="5" t="s">
        <v>15248</v>
      </c>
      <c r="G1464" s="5" t="s">
        <v>7021</v>
      </c>
    </row>
    <row r="1465" spans="1:7" x14ac:dyDescent="0.25">
      <c r="A1465" s="5" t="s">
        <v>16393</v>
      </c>
      <c r="B1465" s="5" t="s">
        <v>8988</v>
      </c>
      <c r="C1465" s="5" t="s">
        <v>16609</v>
      </c>
      <c r="E1465" s="5" t="s">
        <v>422</v>
      </c>
      <c r="F1465" s="5" t="s">
        <v>14747</v>
      </c>
      <c r="G1465" s="5" t="s">
        <v>14746</v>
      </c>
    </row>
    <row r="1466" spans="1:7" ht="30" x14ac:dyDescent="0.25">
      <c r="A1466" s="5" t="s">
        <v>16393</v>
      </c>
      <c r="B1466" s="5" t="s">
        <v>7077</v>
      </c>
      <c r="C1466" s="5" t="s">
        <v>7076</v>
      </c>
      <c r="E1466" s="5" t="s">
        <v>422</v>
      </c>
      <c r="F1466" s="5" t="s">
        <v>7075</v>
      </c>
      <c r="G1466" s="5" t="s">
        <v>7074</v>
      </c>
    </row>
    <row r="1467" spans="1:7" ht="30" x14ac:dyDescent="0.25">
      <c r="A1467" s="5" t="s">
        <v>16393</v>
      </c>
      <c r="B1467" s="5" t="s">
        <v>5098</v>
      </c>
      <c r="C1467" s="5" t="s">
        <v>5097</v>
      </c>
      <c r="E1467" s="5" t="s">
        <v>186</v>
      </c>
      <c r="F1467" s="5" t="s">
        <v>5096</v>
      </c>
      <c r="G1467" s="5" t="s">
        <v>5095</v>
      </c>
    </row>
    <row r="1468" spans="1:7" ht="45" x14ac:dyDescent="0.25">
      <c r="A1468" s="5" t="s">
        <v>16393</v>
      </c>
      <c r="B1468" s="5" t="s">
        <v>9572</v>
      </c>
      <c r="C1468" s="5" t="s">
        <v>9571</v>
      </c>
      <c r="E1468" s="5" t="s">
        <v>186</v>
      </c>
      <c r="F1468" s="5" t="s">
        <v>15246</v>
      </c>
      <c r="G1468" s="5" t="s">
        <v>9570</v>
      </c>
    </row>
    <row r="1469" spans="1:7" ht="45" x14ac:dyDescent="0.25">
      <c r="A1469" s="5" t="s">
        <v>16393</v>
      </c>
      <c r="B1469" s="5" t="s">
        <v>9072</v>
      </c>
      <c r="C1469" s="5" t="s">
        <v>9071</v>
      </c>
      <c r="E1469" s="5" t="s">
        <v>422</v>
      </c>
      <c r="F1469" s="5" t="s">
        <v>15245</v>
      </c>
      <c r="G1469" s="5" t="s">
        <v>9070</v>
      </c>
    </row>
    <row r="1470" spans="1:7" ht="30" x14ac:dyDescent="0.25">
      <c r="A1470" s="5" t="s">
        <v>16393</v>
      </c>
      <c r="B1470" s="5" t="s">
        <v>5312</v>
      </c>
      <c r="C1470" s="5" t="s">
        <v>5311</v>
      </c>
      <c r="E1470" s="5" t="s">
        <v>186</v>
      </c>
      <c r="F1470" s="5" t="s">
        <v>15244</v>
      </c>
      <c r="G1470" s="5" t="s">
        <v>5310</v>
      </c>
    </row>
    <row r="1471" spans="1:7" x14ac:dyDescent="0.25">
      <c r="A1471" s="5" t="s">
        <v>16393</v>
      </c>
      <c r="B1471" s="5" t="s">
        <v>8992</v>
      </c>
      <c r="C1471" s="5" t="s">
        <v>8991</v>
      </c>
      <c r="E1471" s="5" t="s">
        <v>186</v>
      </c>
      <c r="F1471" s="5" t="s">
        <v>8990</v>
      </c>
      <c r="G1471" s="5" t="s">
        <v>8989</v>
      </c>
    </row>
    <row r="1472" spans="1:7" ht="30" x14ac:dyDescent="0.25">
      <c r="A1472" s="5" t="s">
        <v>16393</v>
      </c>
      <c r="B1472" s="5" t="s">
        <v>10821</v>
      </c>
      <c r="C1472" s="5" t="s">
        <v>10820</v>
      </c>
      <c r="E1472" s="5" t="s">
        <v>422</v>
      </c>
      <c r="F1472" s="5" t="s">
        <v>10819</v>
      </c>
      <c r="G1472" s="5" t="s">
        <v>10818</v>
      </c>
    </row>
    <row r="1473" spans="1:7" ht="45" x14ac:dyDescent="0.25">
      <c r="A1473" s="5" t="s">
        <v>16393</v>
      </c>
      <c r="B1473" s="5" t="s">
        <v>8822</v>
      </c>
      <c r="C1473" s="5" t="s">
        <v>8821</v>
      </c>
      <c r="E1473" s="5" t="s">
        <v>186</v>
      </c>
      <c r="F1473" s="5" t="s">
        <v>15243</v>
      </c>
      <c r="G1473" s="5" t="s">
        <v>8820</v>
      </c>
    </row>
    <row r="1474" spans="1:7" ht="30" x14ac:dyDescent="0.25">
      <c r="A1474" s="5" t="s">
        <v>16393</v>
      </c>
      <c r="B1474" s="5" t="s">
        <v>6920</v>
      </c>
      <c r="C1474" s="5" t="s">
        <v>6919</v>
      </c>
      <c r="E1474" s="5" t="s">
        <v>186</v>
      </c>
      <c r="F1474" s="5" t="s">
        <v>15242</v>
      </c>
      <c r="G1474" s="5" t="s">
        <v>6918</v>
      </c>
    </row>
    <row r="1475" spans="1:7" ht="30" x14ac:dyDescent="0.25">
      <c r="A1475" s="5" t="s">
        <v>16393</v>
      </c>
      <c r="B1475" s="5" t="s">
        <v>6142</v>
      </c>
      <c r="C1475" s="5" t="s">
        <v>6141</v>
      </c>
      <c r="E1475" s="5" t="s">
        <v>422</v>
      </c>
      <c r="F1475" s="5" t="s">
        <v>15241</v>
      </c>
      <c r="G1475" s="5" t="s">
        <v>6140</v>
      </c>
    </row>
    <row r="1476" spans="1:7" ht="45" x14ac:dyDescent="0.25">
      <c r="A1476" s="5" t="s">
        <v>16393</v>
      </c>
      <c r="B1476" s="5" t="s">
        <v>7478</v>
      </c>
      <c r="C1476" s="5" t="s">
        <v>7477</v>
      </c>
      <c r="E1476" s="5" t="s">
        <v>186</v>
      </c>
      <c r="F1476" s="5" t="s">
        <v>7476</v>
      </c>
      <c r="G1476" s="5" t="s">
        <v>7475</v>
      </c>
    </row>
    <row r="1477" spans="1:7" ht="30" x14ac:dyDescent="0.25">
      <c r="A1477" s="5" t="s">
        <v>16393</v>
      </c>
      <c r="B1477" s="25" t="s">
        <v>7770</v>
      </c>
      <c r="C1477" s="5" t="s">
        <v>7769</v>
      </c>
      <c r="E1477" s="5" t="s">
        <v>186</v>
      </c>
      <c r="F1477" s="5" t="s">
        <v>15240</v>
      </c>
      <c r="G1477" s="5" t="s">
        <v>7768</v>
      </c>
    </row>
    <row r="1478" spans="1:7" ht="30" x14ac:dyDescent="0.25">
      <c r="A1478" s="5" t="s">
        <v>16393</v>
      </c>
      <c r="B1478" s="5" t="s">
        <v>4444</v>
      </c>
      <c r="C1478" s="5" t="s">
        <v>4443</v>
      </c>
      <c r="E1478" s="5" t="s">
        <v>186</v>
      </c>
      <c r="F1478" s="5" t="s">
        <v>4442</v>
      </c>
      <c r="G1478" s="5" t="s">
        <v>4441</v>
      </c>
    </row>
    <row r="1479" spans="1:7" ht="60" x14ac:dyDescent="0.25">
      <c r="A1479" s="5" t="s">
        <v>16393</v>
      </c>
      <c r="B1479" s="5" t="s">
        <v>9693</v>
      </c>
      <c r="C1479" s="5" t="s">
        <v>9692</v>
      </c>
      <c r="E1479" s="5" t="s">
        <v>186</v>
      </c>
      <c r="F1479" s="5" t="s">
        <v>9691</v>
      </c>
      <c r="G1479" s="5" t="s">
        <v>9690</v>
      </c>
    </row>
    <row r="1480" spans="1:7" ht="30" x14ac:dyDescent="0.25">
      <c r="A1480" s="5" t="s">
        <v>16393</v>
      </c>
      <c r="B1480" s="5" t="s">
        <v>7425</v>
      </c>
      <c r="C1480" s="5" t="s">
        <v>7424</v>
      </c>
      <c r="E1480" s="5" t="s">
        <v>422</v>
      </c>
      <c r="F1480" s="5" t="s">
        <v>15239</v>
      </c>
      <c r="G1480" s="5" t="s">
        <v>7423</v>
      </c>
    </row>
    <row r="1481" spans="1:7" ht="45" x14ac:dyDescent="0.25">
      <c r="A1481" s="5" t="s">
        <v>16393</v>
      </c>
      <c r="B1481" s="5" t="s">
        <v>10886</v>
      </c>
      <c r="C1481" s="5" t="s">
        <v>10885</v>
      </c>
      <c r="E1481" s="5" t="s">
        <v>422</v>
      </c>
      <c r="F1481" s="5" t="s">
        <v>15238</v>
      </c>
      <c r="G1481" s="5" t="s">
        <v>10884</v>
      </c>
    </row>
    <row r="1482" spans="1:7" ht="30" x14ac:dyDescent="0.25">
      <c r="A1482" s="5" t="s">
        <v>16393</v>
      </c>
      <c r="B1482" s="5" t="s">
        <v>4861</v>
      </c>
      <c r="C1482" s="5" t="s">
        <v>15237</v>
      </c>
      <c r="E1482" s="5" t="s">
        <v>186</v>
      </c>
      <c r="F1482" s="5" t="s">
        <v>14473</v>
      </c>
      <c r="G1482" s="5" t="s">
        <v>4860</v>
      </c>
    </row>
    <row r="1483" spans="1:7" ht="135" x14ac:dyDescent="0.25">
      <c r="A1483" s="5" t="s">
        <v>16393</v>
      </c>
      <c r="B1483" s="5" t="s">
        <v>5000</v>
      </c>
      <c r="C1483" s="5" t="s">
        <v>4999</v>
      </c>
      <c r="E1483" s="5" t="s">
        <v>422</v>
      </c>
      <c r="F1483" s="5" t="s">
        <v>4998</v>
      </c>
      <c r="G1483" s="5" t="s">
        <v>4997</v>
      </c>
    </row>
    <row r="1484" spans="1:7" ht="45" x14ac:dyDescent="0.25">
      <c r="A1484" s="5" t="s">
        <v>16393</v>
      </c>
      <c r="B1484" s="5" t="s">
        <v>9919</v>
      </c>
      <c r="C1484" s="5" t="s">
        <v>9918</v>
      </c>
      <c r="E1484" s="5" t="s">
        <v>186</v>
      </c>
      <c r="F1484" s="5" t="s">
        <v>15236</v>
      </c>
      <c r="G1484" s="5" t="s">
        <v>9917</v>
      </c>
    </row>
    <row r="1485" spans="1:7" ht="45" x14ac:dyDescent="0.25">
      <c r="A1485" s="5" t="s">
        <v>16393</v>
      </c>
      <c r="B1485" s="5" t="s">
        <v>5700</v>
      </c>
      <c r="C1485" s="5" t="s">
        <v>5699</v>
      </c>
      <c r="E1485" s="5" t="s">
        <v>422</v>
      </c>
      <c r="F1485" s="5" t="s">
        <v>5698</v>
      </c>
      <c r="G1485" s="5" t="s">
        <v>5697</v>
      </c>
    </row>
    <row r="1486" spans="1:7" ht="30" x14ac:dyDescent="0.25">
      <c r="A1486" s="5" t="s">
        <v>16393</v>
      </c>
      <c r="B1486" s="5" t="s">
        <v>9119</v>
      </c>
      <c r="C1486" s="5" t="s">
        <v>9118</v>
      </c>
      <c r="E1486" s="5" t="s">
        <v>186</v>
      </c>
      <c r="F1486" s="5" t="s">
        <v>15235</v>
      </c>
      <c r="G1486" s="5" t="s">
        <v>9117</v>
      </c>
    </row>
    <row r="1487" spans="1:7" x14ac:dyDescent="0.25">
      <c r="A1487" s="5" t="s">
        <v>16393</v>
      </c>
      <c r="B1487" s="5" t="s">
        <v>8620</v>
      </c>
      <c r="C1487" s="5" t="s">
        <v>8619</v>
      </c>
      <c r="E1487" s="5" t="s">
        <v>186</v>
      </c>
      <c r="F1487" s="5" t="s">
        <v>8618</v>
      </c>
      <c r="G1487" s="5" t="s">
        <v>8617</v>
      </c>
    </row>
    <row r="1488" spans="1:7" ht="75" x14ac:dyDescent="0.25">
      <c r="A1488" s="5" t="s">
        <v>16393</v>
      </c>
      <c r="B1488" s="5" t="s">
        <v>7452</v>
      </c>
      <c r="C1488" s="5" t="s">
        <v>7451</v>
      </c>
      <c r="E1488" s="5" t="s">
        <v>186</v>
      </c>
      <c r="F1488" s="5" t="s">
        <v>7450</v>
      </c>
      <c r="G1488" s="5" t="s">
        <v>7449</v>
      </c>
    </row>
    <row r="1489" spans="1:7" ht="60" x14ac:dyDescent="0.25">
      <c r="A1489" s="5" t="s">
        <v>16393</v>
      </c>
      <c r="B1489" s="5" t="s">
        <v>8211</v>
      </c>
      <c r="C1489" s="5" t="s">
        <v>8210</v>
      </c>
      <c r="E1489" s="5" t="s">
        <v>422</v>
      </c>
      <c r="F1489" s="5" t="s">
        <v>8209</v>
      </c>
      <c r="G1489" s="5" t="s">
        <v>8208</v>
      </c>
    </row>
    <row r="1490" spans="1:7" ht="30" x14ac:dyDescent="0.25">
      <c r="A1490" s="5" t="s">
        <v>16393</v>
      </c>
      <c r="B1490" s="5" t="s">
        <v>11245</v>
      </c>
      <c r="C1490" s="5" t="s">
        <v>15234</v>
      </c>
      <c r="E1490" s="5" t="s">
        <v>186</v>
      </c>
      <c r="F1490" s="5" t="s">
        <v>15233</v>
      </c>
      <c r="G1490" s="5" t="s">
        <v>11244</v>
      </c>
    </row>
    <row r="1491" spans="1:7" ht="30" x14ac:dyDescent="0.25">
      <c r="A1491" s="5" t="s">
        <v>16393</v>
      </c>
      <c r="B1491" s="5" t="s">
        <v>6493</v>
      </c>
      <c r="C1491" s="5" t="s">
        <v>6492</v>
      </c>
      <c r="E1491" s="5" t="s">
        <v>422</v>
      </c>
      <c r="F1491" s="5" t="s">
        <v>6491</v>
      </c>
      <c r="G1491" s="5" t="s">
        <v>6490</v>
      </c>
    </row>
    <row r="1492" spans="1:7" ht="30" x14ac:dyDescent="0.25">
      <c r="A1492" s="5" t="s">
        <v>16393</v>
      </c>
      <c r="B1492" s="5" t="s">
        <v>10375</v>
      </c>
      <c r="C1492" s="5" t="s">
        <v>10374</v>
      </c>
      <c r="E1492" s="5" t="s">
        <v>186</v>
      </c>
      <c r="F1492" s="5" t="s">
        <v>10373</v>
      </c>
      <c r="G1492" s="5" t="s">
        <v>10372</v>
      </c>
    </row>
    <row r="1493" spans="1:7" ht="45" x14ac:dyDescent="0.25">
      <c r="A1493" s="5" t="s">
        <v>16393</v>
      </c>
      <c r="B1493" s="5" t="s">
        <v>7820</v>
      </c>
      <c r="C1493" s="5" t="s">
        <v>15232</v>
      </c>
      <c r="E1493" s="5" t="s">
        <v>186</v>
      </c>
      <c r="F1493" s="5" t="s">
        <v>15231</v>
      </c>
      <c r="G1493" s="5" t="s">
        <v>7819</v>
      </c>
    </row>
    <row r="1494" spans="1:7" ht="30" x14ac:dyDescent="0.25">
      <c r="A1494" s="5" t="s">
        <v>16393</v>
      </c>
      <c r="B1494" s="5" t="s">
        <v>9017</v>
      </c>
      <c r="C1494" s="5" t="s">
        <v>15230</v>
      </c>
      <c r="E1494" s="5" t="s">
        <v>186</v>
      </c>
      <c r="F1494" s="5" t="s">
        <v>15229</v>
      </c>
      <c r="G1494" s="5" t="s">
        <v>9016</v>
      </c>
    </row>
    <row r="1495" spans="1:7" ht="45" x14ac:dyDescent="0.25">
      <c r="A1495" s="5" t="s">
        <v>16393</v>
      </c>
      <c r="B1495" s="5" t="s">
        <v>8079</v>
      </c>
      <c r="C1495" s="5" t="s">
        <v>8078</v>
      </c>
      <c r="E1495" s="5" t="s">
        <v>186</v>
      </c>
      <c r="F1495" s="5" t="s">
        <v>16250</v>
      </c>
      <c r="G1495" s="5" t="s">
        <v>8077</v>
      </c>
    </row>
    <row r="1496" spans="1:7" ht="30" x14ac:dyDescent="0.25">
      <c r="A1496" s="5" t="s">
        <v>16393</v>
      </c>
      <c r="B1496" s="5" t="s">
        <v>4426</v>
      </c>
      <c r="C1496" s="5" t="s">
        <v>15228</v>
      </c>
      <c r="E1496" s="5" t="s">
        <v>186</v>
      </c>
      <c r="F1496" s="5" t="s">
        <v>15227</v>
      </c>
      <c r="G1496" s="5" t="s">
        <v>4425</v>
      </c>
    </row>
    <row r="1497" spans="1:7" ht="60" x14ac:dyDescent="0.25">
      <c r="A1497" s="5" t="s">
        <v>16393</v>
      </c>
      <c r="B1497" s="5" t="s">
        <v>10656</v>
      </c>
      <c r="C1497" s="5" t="s">
        <v>10655</v>
      </c>
      <c r="E1497" s="5" t="s">
        <v>422</v>
      </c>
      <c r="F1497" s="5" t="s">
        <v>10654</v>
      </c>
      <c r="G1497" s="5" t="s">
        <v>10653</v>
      </c>
    </row>
    <row r="1498" spans="1:7" ht="30" x14ac:dyDescent="0.25">
      <c r="A1498" s="5" t="s">
        <v>16393</v>
      </c>
      <c r="B1498" s="5" t="s">
        <v>8695</v>
      </c>
      <c r="C1498" s="5" t="s">
        <v>8694</v>
      </c>
      <c r="E1498" s="5" t="s">
        <v>422</v>
      </c>
      <c r="F1498" s="5" t="s">
        <v>8693</v>
      </c>
      <c r="G1498" s="5" t="s">
        <v>8692</v>
      </c>
    </row>
    <row r="1499" spans="1:7" ht="30" x14ac:dyDescent="0.25">
      <c r="A1499" s="5" t="s">
        <v>16393</v>
      </c>
      <c r="B1499" s="5" t="s">
        <v>6516</v>
      </c>
      <c r="C1499" s="5" t="s">
        <v>15226</v>
      </c>
      <c r="E1499" s="5" t="s">
        <v>186</v>
      </c>
      <c r="F1499" s="5" t="s">
        <v>15225</v>
      </c>
      <c r="G1499" s="5" t="s">
        <v>6515</v>
      </c>
    </row>
    <row r="1500" spans="1:7" ht="30" x14ac:dyDescent="0.25">
      <c r="A1500" s="5" t="s">
        <v>16393</v>
      </c>
      <c r="B1500" s="5" t="s">
        <v>5342</v>
      </c>
      <c r="C1500" s="5" t="s">
        <v>5341</v>
      </c>
      <c r="E1500" s="5" t="s">
        <v>422</v>
      </c>
      <c r="F1500" s="5" t="s">
        <v>15224</v>
      </c>
      <c r="G1500" s="5" t="s">
        <v>5340</v>
      </c>
    </row>
    <row r="1501" spans="1:7" ht="30" x14ac:dyDescent="0.25">
      <c r="A1501" s="5" t="s">
        <v>16393</v>
      </c>
      <c r="B1501" s="5" t="s">
        <v>9951</v>
      </c>
      <c r="C1501" s="5" t="s">
        <v>9950</v>
      </c>
      <c r="E1501" s="5" t="s">
        <v>422</v>
      </c>
      <c r="F1501" s="5" t="s">
        <v>15223</v>
      </c>
      <c r="G1501" s="5" t="s">
        <v>9949</v>
      </c>
    </row>
    <row r="1502" spans="1:7" ht="45" x14ac:dyDescent="0.25">
      <c r="A1502" s="5" t="s">
        <v>16393</v>
      </c>
      <c r="B1502" s="5" t="s">
        <v>6906</v>
      </c>
      <c r="C1502" s="5" t="s">
        <v>6905</v>
      </c>
      <c r="E1502" s="5" t="s">
        <v>186</v>
      </c>
      <c r="F1502" s="5" t="s">
        <v>6904</v>
      </c>
      <c r="G1502" s="5" t="s">
        <v>6903</v>
      </c>
    </row>
    <row r="1503" spans="1:7" ht="30" x14ac:dyDescent="0.25">
      <c r="A1503" s="5" t="s">
        <v>16393</v>
      </c>
      <c r="B1503" s="5" t="s">
        <v>5511</v>
      </c>
      <c r="C1503" s="5" t="s">
        <v>5510</v>
      </c>
      <c r="E1503" s="5" t="s">
        <v>186</v>
      </c>
      <c r="F1503" s="5" t="s">
        <v>15222</v>
      </c>
      <c r="G1503" s="5" t="s">
        <v>5509</v>
      </c>
    </row>
    <row r="1504" spans="1:7" ht="30" x14ac:dyDescent="0.25">
      <c r="A1504" s="5" t="s">
        <v>16393</v>
      </c>
      <c r="B1504" s="5" t="s">
        <v>3948</v>
      </c>
      <c r="C1504" s="5" t="s">
        <v>3947</v>
      </c>
      <c r="E1504" s="5" t="s">
        <v>422</v>
      </c>
      <c r="F1504" s="5" t="s">
        <v>3946</v>
      </c>
      <c r="G1504" s="5" t="s">
        <v>3945</v>
      </c>
    </row>
    <row r="1505" spans="1:7" ht="30" x14ac:dyDescent="0.25">
      <c r="A1505" s="5" t="s">
        <v>16393</v>
      </c>
      <c r="B1505" s="5" t="s">
        <v>4102</v>
      </c>
      <c r="C1505" s="5" t="s">
        <v>4101</v>
      </c>
      <c r="E1505" s="5" t="s">
        <v>186</v>
      </c>
      <c r="F1505" s="5" t="s">
        <v>4100</v>
      </c>
      <c r="G1505" s="5" t="s">
        <v>4099</v>
      </c>
    </row>
    <row r="1506" spans="1:7" ht="75" x14ac:dyDescent="0.25">
      <c r="A1506" s="5" t="s">
        <v>16393</v>
      </c>
      <c r="B1506" s="5" t="s">
        <v>9470</v>
      </c>
      <c r="C1506" s="5" t="s">
        <v>9469</v>
      </c>
      <c r="E1506" s="5" t="s">
        <v>186</v>
      </c>
      <c r="F1506" s="5" t="s">
        <v>16249</v>
      </c>
      <c r="G1506" s="5" t="s">
        <v>9468</v>
      </c>
    </row>
    <row r="1507" spans="1:7" ht="30" x14ac:dyDescent="0.25">
      <c r="A1507" s="5" t="s">
        <v>16393</v>
      </c>
      <c r="B1507" s="5" t="s">
        <v>4787</v>
      </c>
      <c r="C1507" s="5" t="s">
        <v>4786</v>
      </c>
      <c r="E1507" s="5" t="s">
        <v>422</v>
      </c>
      <c r="F1507" s="5" t="s">
        <v>4785</v>
      </c>
      <c r="G1507" s="5" t="s">
        <v>4784</v>
      </c>
    </row>
    <row r="1508" spans="1:7" ht="30" x14ac:dyDescent="0.25">
      <c r="A1508" s="5" t="s">
        <v>16393</v>
      </c>
      <c r="B1508" s="5" t="s">
        <v>9612</v>
      </c>
      <c r="C1508" s="5" t="s">
        <v>9611</v>
      </c>
      <c r="E1508" s="5" t="s">
        <v>186</v>
      </c>
      <c r="F1508" s="5" t="s">
        <v>9610</v>
      </c>
      <c r="G1508" s="5" t="s">
        <v>9609</v>
      </c>
    </row>
    <row r="1509" spans="1:7" ht="60" x14ac:dyDescent="0.25">
      <c r="A1509" s="5" t="s">
        <v>16393</v>
      </c>
      <c r="B1509" s="5" t="s">
        <v>5177</v>
      </c>
      <c r="C1509" s="5" t="s">
        <v>5176</v>
      </c>
      <c r="E1509" s="5" t="s">
        <v>422</v>
      </c>
      <c r="F1509" s="5" t="s">
        <v>5175</v>
      </c>
      <c r="G1509" s="5" t="s">
        <v>5174</v>
      </c>
    </row>
    <row r="1510" spans="1:7" ht="45" x14ac:dyDescent="0.25">
      <c r="A1510" s="5" t="s">
        <v>16393</v>
      </c>
      <c r="B1510" s="5" t="s">
        <v>10649</v>
      </c>
      <c r="C1510" s="5" t="s">
        <v>10648</v>
      </c>
      <c r="E1510" s="5" t="s">
        <v>186</v>
      </c>
      <c r="F1510" s="5" t="s">
        <v>15221</v>
      </c>
      <c r="G1510" s="5" t="s">
        <v>10647</v>
      </c>
    </row>
    <row r="1511" spans="1:7" ht="30" x14ac:dyDescent="0.25">
      <c r="A1511" s="5" t="s">
        <v>16393</v>
      </c>
      <c r="B1511" s="5" t="s">
        <v>7950</v>
      </c>
      <c r="C1511" s="5" t="s">
        <v>7949</v>
      </c>
      <c r="E1511" s="5" t="s">
        <v>422</v>
      </c>
      <c r="F1511" s="5" t="s">
        <v>15220</v>
      </c>
      <c r="G1511" s="5" t="s">
        <v>7948</v>
      </c>
    </row>
    <row r="1512" spans="1:7" ht="30" x14ac:dyDescent="0.25">
      <c r="A1512" s="5" t="s">
        <v>16393</v>
      </c>
      <c r="B1512" s="5" t="s">
        <v>5465</v>
      </c>
      <c r="C1512" s="5" t="s">
        <v>5464</v>
      </c>
      <c r="E1512" s="5" t="s">
        <v>186</v>
      </c>
      <c r="F1512" s="5" t="s">
        <v>5463</v>
      </c>
      <c r="G1512" s="5" t="s">
        <v>5462</v>
      </c>
    </row>
    <row r="1513" spans="1:7" x14ac:dyDescent="0.25">
      <c r="A1513" s="5" t="s">
        <v>16393</v>
      </c>
      <c r="B1513" s="5" t="s">
        <v>10215</v>
      </c>
      <c r="C1513" s="5" t="s">
        <v>10214</v>
      </c>
      <c r="E1513" s="5" t="s">
        <v>422</v>
      </c>
      <c r="F1513" s="5" t="s">
        <v>10213</v>
      </c>
      <c r="G1513" s="5" t="s">
        <v>10212</v>
      </c>
    </row>
    <row r="1514" spans="1:7" ht="30" x14ac:dyDescent="0.25">
      <c r="A1514" s="5" t="s">
        <v>16393</v>
      </c>
      <c r="B1514" s="5" t="s">
        <v>10383</v>
      </c>
      <c r="C1514" s="5" t="s">
        <v>15219</v>
      </c>
      <c r="E1514" s="5" t="s">
        <v>186</v>
      </c>
      <c r="F1514" s="5" t="s">
        <v>15218</v>
      </c>
      <c r="G1514" s="5" t="s">
        <v>10382</v>
      </c>
    </row>
    <row r="1515" spans="1:7" ht="30" x14ac:dyDescent="0.25">
      <c r="A1515" s="5" t="s">
        <v>16393</v>
      </c>
      <c r="B1515" s="5" t="s">
        <v>10768</v>
      </c>
      <c r="C1515" s="5" t="s">
        <v>10767</v>
      </c>
      <c r="E1515" s="5" t="s">
        <v>186</v>
      </c>
      <c r="F1515" s="5" t="s">
        <v>10766</v>
      </c>
      <c r="G1515" s="5" t="s">
        <v>10765</v>
      </c>
    </row>
    <row r="1516" spans="1:7" ht="30" x14ac:dyDescent="0.25">
      <c r="A1516" s="5" t="s">
        <v>16393</v>
      </c>
      <c r="B1516" s="5" t="s">
        <v>11195</v>
      </c>
      <c r="C1516" s="5" t="s">
        <v>15217</v>
      </c>
      <c r="E1516" s="5" t="s">
        <v>186</v>
      </c>
      <c r="F1516" s="5" t="s">
        <v>15216</v>
      </c>
      <c r="G1516" s="5" t="s">
        <v>11194</v>
      </c>
    </row>
    <row r="1517" spans="1:7" ht="60" x14ac:dyDescent="0.25">
      <c r="A1517" s="5" t="s">
        <v>16393</v>
      </c>
      <c r="B1517" s="5" t="s">
        <v>10449</v>
      </c>
      <c r="C1517" s="5" t="s">
        <v>10448</v>
      </c>
      <c r="E1517" s="5" t="s">
        <v>186</v>
      </c>
      <c r="F1517" s="5" t="s">
        <v>10447</v>
      </c>
      <c r="G1517" s="5" t="s">
        <v>10446</v>
      </c>
    </row>
    <row r="1518" spans="1:7" ht="30" x14ac:dyDescent="0.25">
      <c r="A1518" s="5" t="s">
        <v>16393</v>
      </c>
      <c r="B1518" s="5" t="s">
        <v>8253</v>
      </c>
      <c r="C1518" s="5" t="s">
        <v>8252</v>
      </c>
      <c r="E1518" s="5" t="s">
        <v>186</v>
      </c>
      <c r="F1518" s="5" t="s">
        <v>8251</v>
      </c>
      <c r="G1518" s="5" t="s">
        <v>8250</v>
      </c>
    </row>
    <row r="1519" spans="1:7" ht="30" x14ac:dyDescent="0.25">
      <c r="A1519" s="5" t="s">
        <v>16393</v>
      </c>
      <c r="B1519" s="5" t="s">
        <v>10932</v>
      </c>
      <c r="C1519" s="5" t="s">
        <v>10931</v>
      </c>
      <c r="E1519" s="5" t="s">
        <v>186</v>
      </c>
      <c r="F1519" s="5" t="s">
        <v>15215</v>
      </c>
      <c r="G1519" s="5" t="s">
        <v>10930</v>
      </c>
    </row>
    <row r="1520" spans="1:7" ht="30" x14ac:dyDescent="0.25">
      <c r="A1520" s="5" t="s">
        <v>16393</v>
      </c>
      <c r="B1520" s="25" t="s">
        <v>8934</v>
      </c>
      <c r="C1520" s="5" t="s">
        <v>8933</v>
      </c>
      <c r="E1520" s="5" t="s">
        <v>422</v>
      </c>
      <c r="F1520" s="5" t="s">
        <v>8932</v>
      </c>
      <c r="G1520" s="5" t="s">
        <v>8931</v>
      </c>
    </row>
    <row r="1521" spans="1:7" ht="30" x14ac:dyDescent="0.25">
      <c r="A1521" s="5" t="s">
        <v>16393</v>
      </c>
      <c r="B1521" s="5" t="s">
        <v>9721</v>
      </c>
      <c r="C1521" s="5" t="s">
        <v>9720</v>
      </c>
      <c r="E1521" s="5" t="s">
        <v>186</v>
      </c>
      <c r="F1521" s="5" t="s">
        <v>15214</v>
      </c>
      <c r="G1521" s="5" t="s">
        <v>9719</v>
      </c>
    </row>
    <row r="1522" spans="1:7" ht="30" x14ac:dyDescent="0.25">
      <c r="A1522" s="5" t="s">
        <v>16393</v>
      </c>
      <c r="B1522" s="5" t="s">
        <v>7046</v>
      </c>
      <c r="C1522" s="5" t="s">
        <v>7045</v>
      </c>
      <c r="E1522" s="5" t="s">
        <v>186</v>
      </c>
      <c r="F1522" s="5" t="s">
        <v>15213</v>
      </c>
      <c r="G1522" s="5" t="s">
        <v>7044</v>
      </c>
    </row>
    <row r="1523" spans="1:7" ht="60" x14ac:dyDescent="0.25">
      <c r="A1523" s="5" t="s">
        <v>16393</v>
      </c>
      <c r="B1523" s="5" t="s">
        <v>6745</v>
      </c>
      <c r="C1523" s="5" t="s">
        <v>6744</v>
      </c>
      <c r="E1523" s="5" t="s">
        <v>186</v>
      </c>
      <c r="F1523" s="5" t="s">
        <v>16248</v>
      </c>
      <c r="G1523" s="5" t="s">
        <v>6743</v>
      </c>
    </row>
    <row r="1524" spans="1:7" ht="30" x14ac:dyDescent="0.25">
      <c r="A1524" s="5" t="s">
        <v>16393</v>
      </c>
      <c r="B1524" s="5" t="s">
        <v>8583</v>
      </c>
      <c r="C1524" s="5" t="s">
        <v>8582</v>
      </c>
      <c r="E1524" s="5" t="s">
        <v>186</v>
      </c>
      <c r="F1524" s="5" t="s">
        <v>15212</v>
      </c>
      <c r="G1524" s="5" t="s">
        <v>8581</v>
      </c>
    </row>
    <row r="1525" spans="1:7" ht="30" x14ac:dyDescent="0.25">
      <c r="A1525" s="5" t="s">
        <v>16393</v>
      </c>
      <c r="B1525" s="5" t="s">
        <v>5530</v>
      </c>
      <c r="C1525" s="5" t="s">
        <v>15211</v>
      </c>
      <c r="E1525" s="5" t="s">
        <v>186</v>
      </c>
      <c r="F1525" s="5" t="s">
        <v>15210</v>
      </c>
      <c r="G1525" s="5" t="s">
        <v>5529</v>
      </c>
    </row>
    <row r="1526" spans="1:7" ht="30" x14ac:dyDescent="0.25">
      <c r="A1526" s="5" t="s">
        <v>16393</v>
      </c>
      <c r="B1526" s="5" t="s">
        <v>5282</v>
      </c>
      <c r="C1526" s="5" t="s">
        <v>5281</v>
      </c>
      <c r="E1526" s="5" t="s">
        <v>186</v>
      </c>
      <c r="F1526" s="5" t="s">
        <v>5280</v>
      </c>
      <c r="G1526" s="5" t="s">
        <v>5279</v>
      </c>
    </row>
    <row r="1527" spans="1:7" ht="30" x14ac:dyDescent="0.25">
      <c r="A1527" s="5" t="s">
        <v>16393</v>
      </c>
      <c r="B1527" s="5" t="s">
        <v>7947</v>
      </c>
      <c r="C1527" s="5" t="s">
        <v>7946</v>
      </c>
      <c r="E1527" s="5" t="s">
        <v>186</v>
      </c>
      <c r="F1527" s="5" t="s">
        <v>15209</v>
      </c>
      <c r="G1527" s="5" t="s">
        <v>7945</v>
      </c>
    </row>
    <row r="1528" spans="1:7" ht="30" x14ac:dyDescent="0.25">
      <c r="A1528" s="5" t="s">
        <v>16393</v>
      </c>
      <c r="B1528" s="5" t="s">
        <v>9791</v>
      </c>
      <c r="C1528" s="5" t="s">
        <v>9790</v>
      </c>
      <c r="E1528" s="5" t="s">
        <v>186</v>
      </c>
      <c r="F1528" s="5" t="s">
        <v>9789</v>
      </c>
      <c r="G1528" s="5" t="s">
        <v>9788</v>
      </c>
    </row>
    <row r="1529" spans="1:7" ht="30" x14ac:dyDescent="0.25">
      <c r="A1529" s="5" t="s">
        <v>16393</v>
      </c>
      <c r="B1529" s="5" t="s">
        <v>4026</v>
      </c>
      <c r="C1529" s="5" t="s">
        <v>15208</v>
      </c>
      <c r="E1529" s="5" t="s">
        <v>186</v>
      </c>
      <c r="F1529" s="5" t="s">
        <v>15207</v>
      </c>
      <c r="G1529" s="5" t="s">
        <v>4025</v>
      </c>
    </row>
    <row r="1530" spans="1:7" ht="30" x14ac:dyDescent="0.25">
      <c r="A1530" s="5" t="s">
        <v>16393</v>
      </c>
      <c r="B1530" s="5" t="s">
        <v>8720</v>
      </c>
      <c r="C1530" s="5" t="s">
        <v>8719</v>
      </c>
      <c r="E1530" s="5" t="s">
        <v>186</v>
      </c>
      <c r="F1530" s="5" t="s">
        <v>16247</v>
      </c>
      <c r="G1530" s="5" t="s">
        <v>8718</v>
      </c>
    </row>
    <row r="1531" spans="1:7" ht="30" x14ac:dyDescent="0.25">
      <c r="A1531" s="5" t="s">
        <v>16393</v>
      </c>
      <c r="B1531" s="5" t="s">
        <v>8558</v>
      </c>
      <c r="C1531" s="5" t="s">
        <v>8557</v>
      </c>
      <c r="E1531" s="5" t="s">
        <v>422</v>
      </c>
      <c r="F1531" s="5" t="s">
        <v>15206</v>
      </c>
      <c r="G1531" s="5" t="s">
        <v>8556</v>
      </c>
    </row>
    <row r="1532" spans="1:7" ht="30" x14ac:dyDescent="0.25">
      <c r="A1532" s="5" t="s">
        <v>16393</v>
      </c>
      <c r="B1532" s="5" t="s">
        <v>5443</v>
      </c>
      <c r="C1532" s="5" t="s">
        <v>5442</v>
      </c>
      <c r="E1532" s="5" t="s">
        <v>186</v>
      </c>
      <c r="F1532" s="5" t="s">
        <v>5441</v>
      </c>
      <c r="G1532" s="5" t="s">
        <v>5440</v>
      </c>
    </row>
    <row r="1533" spans="1:7" ht="45" x14ac:dyDescent="0.25">
      <c r="A1533" s="5" t="s">
        <v>16393</v>
      </c>
      <c r="B1533" s="5" t="s">
        <v>6290</v>
      </c>
      <c r="C1533" s="5" t="s">
        <v>15205</v>
      </c>
      <c r="E1533" s="5" t="s">
        <v>186</v>
      </c>
      <c r="F1533" s="5" t="s">
        <v>15204</v>
      </c>
      <c r="G1533" s="5" t="s">
        <v>6289</v>
      </c>
    </row>
    <row r="1534" spans="1:7" ht="30" x14ac:dyDescent="0.25">
      <c r="A1534" s="5" t="s">
        <v>16393</v>
      </c>
      <c r="B1534" s="5" t="s">
        <v>7034</v>
      </c>
      <c r="C1534" s="5" t="s">
        <v>7033</v>
      </c>
      <c r="E1534" s="5" t="s">
        <v>186</v>
      </c>
      <c r="F1534" s="5" t="s">
        <v>15203</v>
      </c>
      <c r="G1534" s="5" t="s">
        <v>7032</v>
      </c>
    </row>
    <row r="1535" spans="1:7" ht="30" x14ac:dyDescent="0.25">
      <c r="A1535" s="5" t="s">
        <v>16393</v>
      </c>
      <c r="B1535" s="5" t="s">
        <v>8995</v>
      </c>
      <c r="C1535" s="5" t="s">
        <v>8994</v>
      </c>
      <c r="E1535" s="5" t="s">
        <v>186</v>
      </c>
      <c r="F1535" s="5" t="s">
        <v>15202</v>
      </c>
      <c r="G1535" s="5" t="s">
        <v>8993</v>
      </c>
    </row>
    <row r="1536" spans="1:7" ht="45" x14ac:dyDescent="0.25">
      <c r="A1536" s="5" t="s">
        <v>16393</v>
      </c>
      <c r="B1536" s="5" t="s">
        <v>5065</v>
      </c>
      <c r="C1536" s="5" t="s">
        <v>15201</v>
      </c>
      <c r="E1536" s="5" t="s">
        <v>186</v>
      </c>
      <c r="F1536" s="5" t="s">
        <v>15200</v>
      </c>
      <c r="G1536" s="5" t="s">
        <v>5064</v>
      </c>
    </row>
    <row r="1537" spans="1:7" ht="30" x14ac:dyDescent="0.25">
      <c r="A1537" s="5" t="s">
        <v>16393</v>
      </c>
      <c r="B1537" s="5" t="s">
        <v>8194</v>
      </c>
      <c r="C1537" s="5" t="s">
        <v>8193</v>
      </c>
      <c r="E1537" s="5" t="s">
        <v>186</v>
      </c>
      <c r="F1537" s="5" t="s">
        <v>8192</v>
      </c>
      <c r="G1537" s="5" t="s">
        <v>8191</v>
      </c>
    </row>
    <row r="1538" spans="1:7" ht="30" x14ac:dyDescent="0.25">
      <c r="A1538" s="5" t="s">
        <v>16393</v>
      </c>
      <c r="B1538" s="5" t="s">
        <v>7173</v>
      </c>
      <c r="C1538" s="5" t="s">
        <v>7172</v>
      </c>
      <c r="E1538" s="5" t="s">
        <v>422</v>
      </c>
      <c r="F1538" s="5" t="s">
        <v>15199</v>
      </c>
      <c r="G1538" s="5" t="s">
        <v>7171</v>
      </c>
    </row>
    <row r="1539" spans="1:7" ht="30" x14ac:dyDescent="0.25">
      <c r="A1539" s="5" t="s">
        <v>16393</v>
      </c>
      <c r="B1539" s="5" t="s">
        <v>10204</v>
      </c>
      <c r="C1539" s="5" t="s">
        <v>10203</v>
      </c>
      <c r="E1539" s="5" t="s">
        <v>186</v>
      </c>
      <c r="F1539" s="5" t="s">
        <v>15198</v>
      </c>
      <c r="G1539" s="5" t="s">
        <v>10202</v>
      </c>
    </row>
    <row r="1540" spans="1:7" ht="30" x14ac:dyDescent="0.25">
      <c r="A1540" s="5" t="s">
        <v>16393</v>
      </c>
      <c r="B1540" s="5" t="s">
        <v>9184</v>
      </c>
      <c r="C1540" s="5" t="s">
        <v>15197</v>
      </c>
      <c r="E1540" s="5" t="s">
        <v>186</v>
      </c>
      <c r="F1540" s="5" t="s">
        <v>15196</v>
      </c>
      <c r="G1540" s="5" t="s">
        <v>9183</v>
      </c>
    </row>
    <row r="1541" spans="1:7" ht="30" x14ac:dyDescent="0.25">
      <c r="A1541" s="5" t="s">
        <v>16393</v>
      </c>
      <c r="B1541" s="5" t="s">
        <v>10846</v>
      </c>
      <c r="C1541" s="5" t="s">
        <v>10845</v>
      </c>
      <c r="E1541" s="5" t="s">
        <v>186</v>
      </c>
      <c r="F1541" s="5" t="s">
        <v>10844</v>
      </c>
      <c r="G1541" s="5" t="s">
        <v>10843</v>
      </c>
    </row>
    <row r="1542" spans="1:7" ht="30" x14ac:dyDescent="0.25">
      <c r="A1542" s="5" t="s">
        <v>16393</v>
      </c>
      <c r="B1542" s="5" t="s">
        <v>3960</v>
      </c>
      <c r="C1542" s="5" t="s">
        <v>3959</v>
      </c>
      <c r="E1542" s="5" t="s">
        <v>186</v>
      </c>
      <c r="F1542" s="5" t="s">
        <v>3958</v>
      </c>
      <c r="G1542" s="5" t="s">
        <v>3957</v>
      </c>
    </row>
    <row r="1543" spans="1:7" ht="30" x14ac:dyDescent="0.25">
      <c r="A1543" s="5" t="s">
        <v>16393</v>
      </c>
      <c r="B1543" s="5" t="s">
        <v>6948</v>
      </c>
      <c r="C1543" s="5" t="s">
        <v>6947</v>
      </c>
      <c r="E1543" s="5" t="s">
        <v>186</v>
      </c>
      <c r="F1543" s="5" t="s">
        <v>6946</v>
      </c>
      <c r="G1543" s="5" t="s">
        <v>6945</v>
      </c>
    </row>
    <row r="1544" spans="1:7" ht="30" x14ac:dyDescent="0.25">
      <c r="A1544" s="5" t="s">
        <v>16393</v>
      </c>
      <c r="B1544" s="5" t="s">
        <v>9102</v>
      </c>
      <c r="C1544" s="5" t="s">
        <v>9101</v>
      </c>
      <c r="E1544" s="5" t="s">
        <v>422</v>
      </c>
      <c r="F1544" s="5" t="s">
        <v>9100</v>
      </c>
      <c r="G1544" s="5" t="s">
        <v>9099</v>
      </c>
    </row>
    <row r="1545" spans="1:7" ht="30" x14ac:dyDescent="0.25">
      <c r="A1545" s="5" t="s">
        <v>16393</v>
      </c>
      <c r="B1545" s="5" t="s">
        <v>10551</v>
      </c>
      <c r="C1545" s="5" t="s">
        <v>15195</v>
      </c>
      <c r="E1545" s="5" t="s">
        <v>186</v>
      </c>
      <c r="F1545" s="5" t="s">
        <v>15194</v>
      </c>
      <c r="G1545" s="5" t="s">
        <v>10550</v>
      </c>
    </row>
    <row r="1546" spans="1:7" ht="30" x14ac:dyDescent="0.25">
      <c r="A1546" s="5" t="s">
        <v>16393</v>
      </c>
      <c r="B1546" s="5" t="s">
        <v>4768</v>
      </c>
      <c r="C1546" s="5" t="s">
        <v>4767</v>
      </c>
      <c r="E1546" s="5" t="s">
        <v>186</v>
      </c>
      <c r="F1546" s="5" t="s">
        <v>15193</v>
      </c>
      <c r="G1546" s="5" t="s">
        <v>4766</v>
      </c>
    </row>
    <row r="1547" spans="1:7" ht="60" x14ac:dyDescent="0.25">
      <c r="A1547" s="5" t="s">
        <v>16393</v>
      </c>
      <c r="B1547" s="5" t="s">
        <v>7972</v>
      </c>
      <c r="C1547" s="5" t="s">
        <v>7971</v>
      </c>
      <c r="E1547" s="5" t="s">
        <v>186</v>
      </c>
      <c r="F1547" s="5" t="s">
        <v>7970</v>
      </c>
      <c r="G1547" s="5" t="s">
        <v>7969</v>
      </c>
    </row>
    <row r="1548" spans="1:7" ht="45" x14ac:dyDescent="0.25">
      <c r="A1548" s="5" t="s">
        <v>16393</v>
      </c>
      <c r="B1548" s="5" t="s">
        <v>7018</v>
      </c>
      <c r="C1548" s="5" t="s">
        <v>15192</v>
      </c>
      <c r="E1548" s="5" t="s">
        <v>186</v>
      </c>
      <c r="F1548" s="5" t="s">
        <v>15191</v>
      </c>
      <c r="G1548" s="5" t="s">
        <v>7017</v>
      </c>
    </row>
    <row r="1549" spans="1:7" ht="75" x14ac:dyDescent="0.25">
      <c r="A1549" s="5" t="s">
        <v>16393</v>
      </c>
      <c r="B1549" s="5" t="s">
        <v>5223</v>
      </c>
      <c r="C1549" s="5" t="s">
        <v>5222</v>
      </c>
      <c r="E1549" s="5" t="s">
        <v>422</v>
      </c>
      <c r="F1549" s="5" t="s">
        <v>5221</v>
      </c>
      <c r="G1549" s="5" t="s">
        <v>5220</v>
      </c>
    </row>
    <row r="1550" spans="1:7" ht="60" x14ac:dyDescent="0.25">
      <c r="A1550" s="5" t="s">
        <v>16393</v>
      </c>
      <c r="B1550" s="5" t="s">
        <v>4279</v>
      </c>
      <c r="C1550" s="5" t="s">
        <v>4278</v>
      </c>
      <c r="E1550" s="5" t="s">
        <v>422</v>
      </c>
      <c r="F1550" s="5" t="s">
        <v>4277</v>
      </c>
      <c r="G1550" s="5" t="s">
        <v>4276</v>
      </c>
    </row>
    <row r="1551" spans="1:7" ht="30" x14ac:dyDescent="0.25">
      <c r="A1551" s="5" t="s">
        <v>16393</v>
      </c>
      <c r="B1551" s="5" t="s">
        <v>4162</v>
      </c>
      <c r="C1551" s="5" t="s">
        <v>4161</v>
      </c>
      <c r="E1551" s="5" t="s">
        <v>422</v>
      </c>
      <c r="F1551" s="5" t="s">
        <v>15190</v>
      </c>
      <c r="G1551" s="5" t="s">
        <v>4160</v>
      </c>
    </row>
    <row r="1552" spans="1:7" ht="45" x14ac:dyDescent="0.25">
      <c r="A1552" s="5" t="s">
        <v>16393</v>
      </c>
      <c r="B1552" s="5" t="s">
        <v>4514</v>
      </c>
      <c r="C1552" s="5" t="s">
        <v>4513</v>
      </c>
      <c r="E1552" s="5" t="s">
        <v>186</v>
      </c>
      <c r="F1552" s="5" t="s">
        <v>4512</v>
      </c>
      <c r="G1552" s="5" t="s">
        <v>4511</v>
      </c>
    </row>
    <row r="1553" spans="1:7" ht="30" x14ac:dyDescent="0.25">
      <c r="A1553" s="5" t="s">
        <v>16393</v>
      </c>
      <c r="B1553" s="5" t="s">
        <v>8838</v>
      </c>
      <c r="C1553" s="5" t="s">
        <v>8837</v>
      </c>
      <c r="E1553" s="5" t="s">
        <v>186</v>
      </c>
      <c r="F1553" s="5" t="s">
        <v>8836</v>
      </c>
      <c r="G1553" s="5" t="s">
        <v>8835</v>
      </c>
    </row>
    <row r="1554" spans="1:7" ht="30" x14ac:dyDescent="0.25">
      <c r="A1554" s="5" t="s">
        <v>16393</v>
      </c>
      <c r="B1554" s="5" t="s">
        <v>6234</v>
      </c>
      <c r="C1554" s="5" t="s">
        <v>15189</v>
      </c>
      <c r="E1554" s="5" t="s">
        <v>186</v>
      </c>
      <c r="F1554" s="5" t="s">
        <v>15188</v>
      </c>
      <c r="G1554" s="5" t="s">
        <v>6233</v>
      </c>
    </row>
    <row r="1555" spans="1:7" ht="30" x14ac:dyDescent="0.25">
      <c r="A1555" s="5" t="s">
        <v>16393</v>
      </c>
      <c r="B1555" s="5" t="s">
        <v>5755</v>
      </c>
      <c r="C1555" s="5" t="s">
        <v>5754</v>
      </c>
      <c r="E1555" s="5" t="s">
        <v>422</v>
      </c>
      <c r="F1555" s="5" t="s">
        <v>15187</v>
      </c>
      <c r="G1555" s="5" t="s">
        <v>5753</v>
      </c>
    </row>
    <row r="1556" spans="1:7" ht="30" x14ac:dyDescent="0.25">
      <c r="A1556" s="5" t="s">
        <v>16393</v>
      </c>
      <c r="B1556" s="5" t="s">
        <v>4409</v>
      </c>
      <c r="C1556" s="5" t="s">
        <v>15186</v>
      </c>
      <c r="E1556" s="5" t="s">
        <v>186</v>
      </c>
      <c r="F1556" s="5" t="s">
        <v>15185</v>
      </c>
      <c r="G1556" s="5" t="s">
        <v>4408</v>
      </c>
    </row>
    <row r="1557" spans="1:7" ht="30" x14ac:dyDescent="0.25">
      <c r="A1557" s="5" t="s">
        <v>16393</v>
      </c>
      <c r="B1557" s="5" t="s">
        <v>6107</v>
      </c>
      <c r="C1557" s="5" t="s">
        <v>6106</v>
      </c>
      <c r="E1557" s="5" t="s">
        <v>186</v>
      </c>
      <c r="F1557" s="5" t="s">
        <v>6105</v>
      </c>
      <c r="G1557" s="5" t="s">
        <v>6104</v>
      </c>
    </row>
    <row r="1558" spans="1:7" ht="30" x14ac:dyDescent="0.25">
      <c r="A1558" s="5" t="s">
        <v>16393</v>
      </c>
      <c r="B1558" s="5" t="s">
        <v>6507</v>
      </c>
      <c r="C1558" s="5" t="s">
        <v>6506</v>
      </c>
      <c r="E1558" s="5" t="s">
        <v>422</v>
      </c>
      <c r="F1558" s="5" t="s">
        <v>6505</v>
      </c>
      <c r="G1558" s="5" t="s">
        <v>6504</v>
      </c>
    </row>
    <row r="1559" spans="1:7" ht="30" x14ac:dyDescent="0.25">
      <c r="A1559" s="5" t="s">
        <v>16393</v>
      </c>
      <c r="B1559" s="5" t="s">
        <v>3936</v>
      </c>
      <c r="C1559" s="5" t="s">
        <v>3935</v>
      </c>
      <c r="E1559" s="5" t="s">
        <v>422</v>
      </c>
      <c r="F1559" s="5" t="s">
        <v>15184</v>
      </c>
      <c r="G1559" s="5" t="s">
        <v>3934</v>
      </c>
    </row>
    <row r="1560" spans="1:7" ht="60" x14ac:dyDescent="0.25">
      <c r="A1560" s="5" t="s">
        <v>16393</v>
      </c>
      <c r="B1560" s="5" t="s">
        <v>8178</v>
      </c>
      <c r="C1560" s="5" t="s">
        <v>8177</v>
      </c>
      <c r="E1560" s="5" t="s">
        <v>186</v>
      </c>
      <c r="F1560" s="5" t="s">
        <v>8176</v>
      </c>
      <c r="G1560" s="5" t="s">
        <v>8175</v>
      </c>
    </row>
    <row r="1561" spans="1:7" ht="30" x14ac:dyDescent="0.25">
      <c r="A1561" s="5" t="s">
        <v>16393</v>
      </c>
      <c r="B1561" s="5" t="s">
        <v>7637</v>
      </c>
      <c r="C1561" s="5" t="s">
        <v>7636</v>
      </c>
      <c r="E1561" s="5" t="s">
        <v>186</v>
      </c>
      <c r="F1561" s="5" t="s">
        <v>7635</v>
      </c>
      <c r="G1561" s="5" t="s">
        <v>7634</v>
      </c>
    </row>
    <row r="1562" spans="1:7" ht="60" x14ac:dyDescent="0.25">
      <c r="A1562" s="5" t="s">
        <v>16393</v>
      </c>
      <c r="B1562" s="5" t="s">
        <v>10250</v>
      </c>
      <c r="C1562" s="5" t="s">
        <v>10249</v>
      </c>
      <c r="E1562" s="5" t="s">
        <v>422</v>
      </c>
      <c r="F1562" s="5" t="s">
        <v>10248</v>
      </c>
      <c r="G1562" s="5" t="s">
        <v>10247</v>
      </c>
    </row>
    <row r="1563" spans="1:7" ht="30" x14ac:dyDescent="0.25">
      <c r="A1563" s="5" t="s">
        <v>16393</v>
      </c>
      <c r="B1563" s="5" t="s">
        <v>6086</v>
      </c>
      <c r="C1563" s="5" t="s">
        <v>6085</v>
      </c>
      <c r="E1563" s="5" t="s">
        <v>422</v>
      </c>
      <c r="F1563" s="5" t="s">
        <v>6084</v>
      </c>
      <c r="G1563" s="5" t="s">
        <v>6083</v>
      </c>
    </row>
    <row r="1564" spans="1:7" ht="45" x14ac:dyDescent="0.25">
      <c r="A1564" s="5" t="s">
        <v>16393</v>
      </c>
      <c r="B1564" s="5" t="s">
        <v>5080</v>
      </c>
      <c r="C1564" s="5" t="s">
        <v>5079</v>
      </c>
      <c r="E1564" s="5" t="s">
        <v>186</v>
      </c>
      <c r="F1564" s="5" t="s">
        <v>5078</v>
      </c>
      <c r="G1564" s="5" t="s">
        <v>5077</v>
      </c>
    </row>
    <row r="1565" spans="1:7" ht="30" x14ac:dyDescent="0.25">
      <c r="A1565" s="5" t="s">
        <v>16393</v>
      </c>
      <c r="B1565" s="5" t="s">
        <v>8417</v>
      </c>
      <c r="C1565" s="5" t="s">
        <v>8416</v>
      </c>
      <c r="E1565" s="5" t="s">
        <v>186</v>
      </c>
      <c r="F1565" s="5" t="s">
        <v>8415</v>
      </c>
      <c r="G1565" s="5" t="s">
        <v>8414</v>
      </c>
    </row>
    <row r="1566" spans="1:7" ht="30" x14ac:dyDescent="0.25">
      <c r="A1566" s="5" t="s">
        <v>16393</v>
      </c>
      <c r="B1566" s="5" t="s">
        <v>8865</v>
      </c>
      <c r="C1566" s="5" t="s">
        <v>15182</v>
      </c>
      <c r="E1566" s="5" t="s">
        <v>186</v>
      </c>
      <c r="F1566" s="5" t="s">
        <v>15181</v>
      </c>
      <c r="G1566" s="5" t="s">
        <v>8864</v>
      </c>
    </row>
    <row r="1567" spans="1:7" x14ac:dyDescent="0.25">
      <c r="A1567" s="5" t="s">
        <v>16393</v>
      </c>
      <c r="B1567" s="5" t="s">
        <v>7696</v>
      </c>
      <c r="C1567" s="5" t="s">
        <v>7695</v>
      </c>
      <c r="E1567" s="5" t="s">
        <v>186</v>
      </c>
      <c r="F1567" s="5" t="s">
        <v>7694</v>
      </c>
      <c r="G1567" s="5" t="s">
        <v>7693</v>
      </c>
    </row>
    <row r="1568" spans="1:7" ht="30" x14ac:dyDescent="0.25">
      <c r="A1568" s="5" t="s">
        <v>16393</v>
      </c>
      <c r="B1568" s="5" t="s">
        <v>10528</v>
      </c>
      <c r="C1568" s="5" t="s">
        <v>10527</v>
      </c>
      <c r="E1568" s="5" t="s">
        <v>422</v>
      </c>
      <c r="F1568" s="5" t="s">
        <v>10526</v>
      </c>
      <c r="G1568" s="5" t="s">
        <v>10525</v>
      </c>
    </row>
    <row r="1569" spans="1:7" x14ac:dyDescent="0.25">
      <c r="A1569" s="5" t="s">
        <v>16393</v>
      </c>
      <c r="B1569" s="5" t="s">
        <v>10827</v>
      </c>
      <c r="C1569" s="5" t="s">
        <v>10826</v>
      </c>
      <c r="E1569" s="5" t="s">
        <v>186</v>
      </c>
      <c r="F1569" s="5" t="s">
        <v>16246</v>
      </c>
      <c r="G1569" s="5" t="s">
        <v>16245</v>
      </c>
    </row>
    <row r="1570" spans="1:7" ht="45" x14ac:dyDescent="0.25">
      <c r="A1570" s="5" t="s">
        <v>16393</v>
      </c>
      <c r="B1570" s="5" t="s">
        <v>7131</v>
      </c>
      <c r="C1570" s="5" t="s">
        <v>7130</v>
      </c>
      <c r="E1570" s="5" t="s">
        <v>422</v>
      </c>
      <c r="F1570" s="5" t="s">
        <v>7129</v>
      </c>
      <c r="G1570" s="5" t="s">
        <v>7128</v>
      </c>
    </row>
    <row r="1571" spans="1:7" ht="30" x14ac:dyDescent="0.25">
      <c r="A1571" s="5" t="s">
        <v>16393</v>
      </c>
      <c r="B1571" s="5" t="s">
        <v>7039</v>
      </c>
      <c r="C1571" s="5" t="s">
        <v>15180</v>
      </c>
      <c r="E1571" s="5" t="s">
        <v>186</v>
      </c>
      <c r="F1571" s="5" t="s">
        <v>15179</v>
      </c>
      <c r="G1571" s="5" t="s">
        <v>7038</v>
      </c>
    </row>
    <row r="1572" spans="1:7" ht="30" x14ac:dyDescent="0.25">
      <c r="A1572" s="5" t="s">
        <v>16393</v>
      </c>
      <c r="B1572" s="5" t="s">
        <v>10787</v>
      </c>
      <c r="C1572" s="5" t="s">
        <v>10786</v>
      </c>
      <c r="E1572" s="5" t="s">
        <v>186</v>
      </c>
      <c r="F1572" s="5" t="s">
        <v>15178</v>
      </c>
      <c r="G1572" s="5" t="s">
        <v>10785</v>
      </c>
    </row>
    <row r="1573" spans="1:7" ht="30" x14ac:dyDescent="0.25">
      <c r="A1573" s="5" t="s">
        <v>16393</v>
      </c>
      <c r="B1573" s="5" t="s">
        <v>6339</v>
      </c>
      <c r="C1573" s="5" t="s">
        <v>6338</v>
      </c>
      <c r="E1573" s="5" t="s">
        <v>186</v>
      </c>
      <c r="F1573" s="5" t="s">
        <v>6337</v>
      </c>
      <c r="G1573" s="5" t="s">
        <v>6336</v>
      </c>
    </row>
    <row r="1574" spans="1:7" ht="30" x14ac:dyDescent="0.25">
      <c r="A1574" s="5" t="s">
        <v>16393</v>
      </c>
      <c r="B1574" s="5" t="s">
        <v>5725</v>
      </c>
      <c r="C1574" s="5" t="s">
        <v>15177</v>
      </c>
      <c r="E1574" s="5" t="s">
        <v>186</v>
      </c>
      <c r="F1574" s="5" t="s">
        <v>15176</v>
      </c>
      <c r="G1574" s="5" t="s">
        <v>5724</v>
      </c>
    </row>
    <row r="1575" spans="1:7" ht="60" x14ac:dyDescent="0.25">
      <c r="A1575" s="5" t="s">
        <v>16393</v>
      </c>
      <c r="B1575" s="5" t="s">
        <v>4249</v>
      </c>
      <c r="C1575" s="5" t="s">
        <v>4248</v>
      </c>
      <c r="E1575" s="5" t="s">
        <v>186</v>
      </c>
      <c r="F1575" s="5" t="s">
        <v>16244</v>
      </c>
      <c r="G1575" s="5" t="s">
        <v>4247</v>
      </c>
    </row>
    <row r="1576" spans="1:7" ht="45" x14ac:dyDescent="0.25">
      <c r="A1576" s="5" t="s">
        <v>16393</v>
      </c>
      <c r="B1576" s="5" t="s">
        <v>4008</v>
      </c>
      <c r="C1576" s="5" t="s">
        <v>4007</v>
      </c>
      <c r="E1576" s="5" t="s">
        <v>186</v>
      </c>
      <c r="F1576" s="5" t="s">
        <v>4006</v>
      </c>
      <c r="G1576" s="5" t="s">
        <v>4005</v>
      </c>
    </row>
    <row r="1577" spans="1:7" ht="30" x14ac:dyDescent="0.25">
      <c r="A1577" s="5" t="s">
        <v>16393</v>
      </c>
      <c r="B1577" s="5" t="s">
        <v>8217</v>
      </c>
      <c r="C1577" s="5" t="s">
        <v>8216</v>
      </c>
      <c r="E1577" s="5" t="s">
        <v>422</v>
      </c>
      <c r="F1577" s="5" t="s">
        <v>8215</v>
      </c>
      <c r="G1577" s="5" t="s">
        <v>8214</v>
      </c>
    </row>
    <row r="1578" spans="1:7" ht="30" x14ac:dyDescent="0.25">
      <c r="A1578" s="5" t="s">
        <v>16393</v>
      </c>
      <c r="B1578" s="5" t="s">
        <v>4067</v>
      </c>
      <c r="C1578" s="5" t="s">
        <v>4066</v>
      </c>
      <c r="E1578" s="5" t="s">
        <v>186</v>
      </c>
      <c r="F1578" s="5" t="s">
        <v>4065</v>
      </c>
      <c r="G1578" s="5" t="s">
        <v>4064</v>
      </c>
    </row>
    <row r="1579" spans="1:7" ht="30" x14ac:dyDescent="0.25">
      <c r="A1579" s="5" t="s">
        <v>16393</v>
      </c>
      <c r="B1579" s="5" t="s">
        <v>4376</v>
      </c>
      <c r="C1579" s="5" t="s">
        <v>4375</v>
      </c>
      <c r="E1579" s="5" t="s">
        <v>186</v>
      </c>
      <c r="F1579" s="5" t="s">
        <v>4374</v>
      </c>
      <c r="G1579" s="5" t="s">
        <v>4373</v>
      </c>
    </row>
    <row r="1580" spans="1:7" ht="45" x14ac:dyDescent="0.25">
      <c r="A1580" s="5" t="s">
        <v>16393</v>
      </c>
      <c r="B1580" s="5" t="s">
        <v>5775</v>
      </c>
      <c r="C1580" s="5" t="s">
        <v>5774</v>
      </c>
      <c r="E1580" s="5" t="s">
        <v>422</v>
      </c>
      <c r="F1580" s="5" t="s">
        <v>15175</v>
      </c>
      <c r="G1580" s="5" t="s">
        <v>5773</v>
      </c>
    </row>
    <row r="1581" spans="1:7" ht="30" x14ac:dyDescent="0.25">
      <c r="A1581" s="5" t="s">
        <v>16393</v>
      </c>
      <c r="B1581" s="5" t="s">
        <v>7350</v>
      </c>
      <c r="C1581" s="5" t="s">
        <v>7349</v>
      </c>
      <c r="E1581" s="5" t="s">
        <v>186</v>
      </c>
      <c r="F1581" s="5" t="s">
        <v>15174</v>
      </c>
      <c r="G1581" s="5" t="s">
        <v>7348</v>
      </c>
    </row>
    <row r="1582" spans="1:7" x14ac:dyDescent="0.25">
      <c r="A1582" s="5" t="s">
        <v>16393</v>
      </c>
      <c r="B1582" s="5" t="s">
        <v>5537</v>
      </c>
      <c r="C1582" s="5" t="s">
        <v>5536</v>
      </c>
      <c r="E1582" s="5" t="s">
        <v>186</v>
      </c>
      <c r="F1582" s="5" t="s">
        <v>5535</v>
      </c>
      <c r="G1582" s="5" t="s">
        <v>5534</v>
      </c>
    </row>
    <row r="1583" spans="1:7" ht="30" x14ac:dyDescent="0.25">
      <c r="A1583" s="5" t="s">
        <v>16393</v>
      </c>
      <c r="B1583" s="5" t="s">
        <v>10170</v>
      </c>
      <c r="C1583" s="5" t="s">
        <v>10169</v>
      </c>
      <c r="E1583" s="5" t="s">
        <v>422</v>
      </c>
      <c r="F1583" s="5" t="s">
        <v>15173</v>
      </c>
      <c r="G1583" s="5" t="s">
        <v>10168</v>
      </c>
    </row>
    <row r="1584" spans="1:7" ht="30" x14ac:dyDescent="0.25">
      <c r="A1584" s="5" t="s">
        <v>16393</v>
      </c>
      <c r="B1584" s="5" t="s">
        <v>8751</v>
      </c>
      <c r="C1584" s="5" t="s">
        <v>15172</v>
      </c>
      <c r="E1584" s="5" t="s">
        <v>186</v>
      </c>
      <c r="F1584" s="5" t="s">
        <v>15171</v>
      </c>
      <c r="G1584" s="5" t="s">
        <v>8750</v>
      </c>
    </row>
    <row r="1585" spans="1:7" ht="30" x14ac:dyDescent="0.25">
      <c r="A1585" s="5" t="s">
        <v>16393</v>
      </c>
      <c r="B1585" s="5" t="s">
        <v>4242</v>
      </c>
      <c r="C1585" s="5" t="s">
        <v>15170</v>
      </c>
      <c r="E1585" s="5" t="s">
        <v>186</v>
      </c>
      <c r="F1585" s="5" t="s">
        <v>15169</v>
      </c>
      <c r="G1585" s="5" t="s">
        <v>4241</v>
      </c>
    </row>
    <row r="1586" spans="1:7" ht="30" x14ac:dyDescent="0.25">
      <c r="A1586" s="5" t="s">
        <v>16393</v>
      </c>
      <c r="B1586" s="5" t="s">
        <v>9608</v>
      </c>
      <c r="C1586" s="5" t="s">
        <v>9607</v>
      </c>
      <c r="E1586" s="5" t="s">
        <v>422</v>
      </c>
      <c r="F1586" s="5" t="s">
        <v>9606</v>
      </c>
      <c r="G1586" s="5" t="s">
        <v>9605</v>
      </c>
    </row>
    <row r="1587" spans="1:7" ht="45" x14ac:dyDescent="0.25">
      <c r="A1587" s="5" t="s">
        <v>16393</v>
      </c>
      <c r="B1587" s="5" t="s">
        <v>10164</v>
      </c>
      <c r="C1587" s="5" t="s">
        <v>10163</v>
      </c>
      <c r="E1587" s="5" t="s">
        <v>186</v>
      </c>
      <c r="F1587" s="5" t="s">
        <v>15168</v>
      </c>
      <c r="G1587" s="5" t="s">
        <v>10162</v>
      </c>
    </row>
    <row r="1588" spans="1:7" ht="30" x14ac:dyDescent="0.25">
      <c r="A1588" s="5" t="s">
        <v>16393</v>
      </c>
      <c r="B1588" s="5" t="s">
        <v>3940</v>
      </c>
      <c r="C1588" s="5" t="s">
        <v>3939</v>
      </c>
      <c r="E1588" s="5" t="s">
        <v>422</v>
      </c>
      <c r="F1588" s="5" t="s">
        <v>3938</v>
      </c>
      <c r="G1588" s="5" t="s">
        <v>3937</v>
      </c>
    </row>
    <row r="1589" spans="1:7" ht="45" x14ac:dyDescent="0.25">
      <c r="A1589" s="5" t="s">
        <v>16393</v>
      </c>
      <c r="B1589" s="5" t="s">
        <v>9327</v>
      </c>
      <c r="C1589" s="5" t="s">
        <v>9326</v>
      </c>
      <c r="E1589" s="5" t="s">
        <v>186</v>
      </c>
      <c r="F1589" s="5" t="s">
        <v>9325</v>
      </c>
      <c r="G1589" s="5" t="s">
        <v>9324</v>
      </c>
    </row>
    <row r="1590" spans="1:7" ht="30" x14ac:dyDescent="0.25">
      <c r="A1590" s="5" t="s">
        <v>16393</v>
      </c>
      <c r="B1590" s="5" t="s">
        <v>7736</v>
      </c>
      <c r="C1590" s="5" t="s">
        <v>7735</v>
      </c>
      <c r="E1590" s="5" t="s">
        <v>422</v>
      </c>
      <c r="F1590" s="5" t="s">
        <v>7734</v>
      </c>
      <c r="G1590" s="5" t="s">
        <v>7733</v>
      </c>
    </row>
    <row r="1591" spans="1:7" ht="30" x14ac:dyDescent="0.25">
      <c r="A1591" s="5" t="s">
        <v>16393</v>
      </c>
      <c r="B1591" s="5" t="s">
        <v>9646</v>
      </c>
      <c r="C1591" s="5" t="s">
        <v>15167</v>
      </c>
      <c r="E1591" s="5" t="s">
        <v>422</v>
      </c>
      <c r="F1591" s="5" t="s">
        <v>15166</v>
      </c>
      <c r="G1591" s="5" t="s">
        <v>9645</v>
      </c>
    </row>
    <row r="1592" spans="1:7" x14ac:dyDescent="0.25">
      <c r="A1592" s="5" t="s">
        <v>16393</v>
      </c>
      <c r="B1592" s="5" t="s">
        <v>6303</v>
      </c>
      <c r="C1592" s="5" t="s">
        <v>6302</v>
      </c>
      <c r="E1592" s="5" t="s">
        <v>422</v>
      </c>
      <c r="F1592" s="5" t="s">
        <v>6301</v>
      </c>
      <c r="G1592" s="5" t="s">
        <v>6300</v>
      </c>
    </row>
    <row r="1593" spans="1:7" ht="30" x14ac:dyDescent="0.25">
      <c r="A1593" s="5" t="s">
        <v>16393</v>
      </c>
      <c r="B1593" s="5" t="s">
        <v>10754</v>
      </c>
      <c r="C1593" s="5" t="s">
        <v>10753</v>
      </c>
      <c r="E1593" s="5" t="s">
        <v>186</v>
      </c>
      <c r="F1593" s="5" t="s">
        <v>15165</v>
      </c>
      <c r="G1593" s="5" t="s">
        <v>10752</v>
      </c>
    </row>
    <row r="1594" spans="1:7" ht="30" x14ac:dyDescent="0.25">
      <c r="A1594" s="5" t="s">
        <v>16393</v>
      </c>
      <c r="B1594" s="5" t="s">
        <v>5861</v>
      </c>
      <c r="C1594" s="5" t="s">
        <v>5860</v>
      </c>
      <c r="E1594" s="5" t="s">
        <v>186</v>
      </c>
      <c r="F1594" s="5" t="s">
        <v>15164</v>
      </c>
      <c r="G1594" s="5" t="s">
        <v>5859</v>
      </c>
    </row>
    <row r="1595" spans="1:7" ht="30" x14ac:dyDescent="0.25">
      <c r="A1595" s="5" t="s">
        <v>16393</v>
      </c>
      <c r="B1595" s="5" t="s">
        <v>9264</v>
      </c>
      <c r="C1595" s="5" t="s">
        <v>9263</v>
      </c>
      <c r="E1595" s="5" t="s">
        <v>422</v>
      </c>
      <c r="F1595" s="5" t="s">
        <v>15163</v>
      </c>
      <c r="G1595" s="5" t="s">
        <v>9262</v>
      </c>
    </row>
    <row r="1596" spans="1:7" ht="30" x14ac:dyDescent="0.25">
      <c r="A1596" s="5" t="s">
        <v>16393</v>
      </c>
      <c r="B1596" s="5" t="s">
        <v>7804</v>
      </c>
      <c r="C1596" s="5" t="s">
        <v>15162</v>
      </c>
      <c r="E1596" s="5" t="s">
        <v>186</v>
      </c>
      <c r="F1596" s="5" t="s">
        <v>15161</v>
      </c>
      <c r="G1596" s="5" t="s">
        <v>7803</v>
      </c>
    </row>
    <row r="1597" spans="1:7" ht="30" x14ac:dyDescent="0.25">
      <c r="A1597" s="5" t="s">
        <v>16393</v>
      </c>
      <c r="B1597" s="5" t="s">
        <v>7062</v>
      </c>
      <c r="C1597" s="5" t="s">
        <v>7061</v>
      </c>
      <c r="E1597" s="5" t="s">
        <v>186</v>
      </c>
      <c r="F1597" s="5" t="s">
        <v>15160</v>
      </c>
      <c r="G1597" s="5" t="s">
        <v>7060</v>
      </c>
    </row>
    <row r="1598" spans="1:7" ht="30" x14ac:dyDescent="0.25">
      <c r="A1598" s="5" t="s">
        <v>16393</v>
      </c>
      <c r="B1598" s="5" t="s">
        <v>8863</v>
      </c>
      <c r="C1598" s="5" t="s">
        <v>8862</v>
      </c>
      <c r="E1598" s="5" t="s">
        <v>422</v>
      </c>
      <c r="F1598" s="5" t="s">
        <v>8861</v>
      </c>
      <c r="G1598" s="5" t="s">
        <v>8860</v>
      </c>
    </row>
    <row r="1599" spans="1:7" ht="30" x14ac:dyDescent="0.25">
      <c r="A1599" s="5" t="s">
        <v>16393</v>
      </c>
      <c r="B1599" s="5" t="s">
        <v>7615</v>
      </c>
      <c r="C1599" s="5" t="s">
        <v>7614</v>
      </c>
      <c r="E1599" s="5" t="s">
        <v>186</v>
      </c>
      <c r="F1599" s="5" t="s">
        <v>7613</v>
      </c>
      <c r="G1599" s="5" t="s">
        <v>7612</v>
      </c>
    </row>
    <row r="1600" spans="1:7" ht="45" x14ac:dyDescent="0.25">
      <c r="A1600" s="5" t="s">
        <v>16393</v>
      </c>
      <c r="B1600" s="5" t="s">
        <v>10089</v>
      </c>
      <c r="C1600" s="5" t="s">
        <v>15159</v>
      </c>
      <c r="E1600" s="5" t="s">
        <v>186</v>
      </c>
      <c r="F1600" s="5" t="s">
        <v>15158</v>
      </c>
      <c r="G1600" s="5" t="s">
        <v>10088</v>
      </c>
    </row>
    <row r="1601" spans="1:7" ht="30" x14ac:dyDescent="0.25">
      <c r="A1601" s="5" t="s">
        <v>16393</v>
      </c>
      <c r="B1601" s="5" t="s">
        <v>8908</v>
      </c>
      <c r="C1601" s="5" t="s">
        <v>8907</v>
      </c>
      <c r="E1601" s="5" t="s">
        <v>186</v>
      </c>
      <c r="F1601" s="5" t="s">
        <v>8906</v>
      </c>
      <c r="G1601" s="5" t="s">
        <v>8905</v>
      </c>
    </row>
    <row r="1602" spans="1:7" ht="30" x14ac:dyDescent="0.25">
      <c r="A1602" s="5" t="s">
        <v>16393</v>
      </c>
      <c r="B1602" s="5" t="s">
        <v>5972</v>
      </c>
      <c r="C1602" s="5" t="s">
        <v>5971</v>
      </c>
      <c r="E1602" s="5" t="s">
        <v>186</v>
      </c>
      <c r="F1602" s="5" t="s">
        <v>5970</v>
      </c>
      <c r="G1602" s="5" t="s">
        <v>5969</v>
      </c>
    </row>
    <row r="1603" spans="1:7" ht="30" x14ac:dyDescent="0.25">
      <c r="A1603" s="5" t="s">
        <v>16393</v>
      </c>
      <c r="B1603" s="5" t="s">
        <v>7858</v>
      </c>
      <c r="C1603" s="5" t="s">
        <v>7857</v>
      </c>
      <c r="E1603" s="5" t="s">
        <v>422</v>
      </c>
      <c r="F1603" s="5" t="s">
        <v>7856</v>
      </c>
      <c r="G1603" s="5" t="s">
        <v>7855</v>
      </c>
    </row>
    <row r="1604" spans="1:7" ht="30" x14ac:dyDescent="0.25">
      <c r="A1604" s="5" t="s">
        <v>16393</v>
      </c>
      <c r="B1604" s="5" t="s">
        <v>6951</v>
      </c>
      <c r="C1604" s="5" t="s">
        <v>6950</v>
      </c>
      <c r="E1604" s="5" t="s">
        <v>422</v>
      </c>
      <c r="F1604" s="5" t="s">
        <v>15157</v>
      </c>
      <c r="G1604" s="5" t="s">
        <v>6949</v>
      </c>
    </row>
    <row r="1605" spans="1:7" ht="30" x14ac:dyDescent="0.25">
      <c r="A1605" s="5" t="s">
        <v>16393</v>
      </c>
      <c r="B1605" s="5" t="s">
        <v>3970</v>
      </c>
      <c r="C1605" s="5" t="s">
        <v>3969</v>
      </c>
      <c r="E1605" s="5" t="s">
        <v>186</v>
      </c>
      <c r="F1605" s="5" t="s">
        <v>15156</v>
      </c>
      <c r="G1605" s="5" t="s">
        <v>3968</v>
      </c>
    </row>
    <row r="1606" spans="1:7" ht="75" x14ac:dyDescent="0.25">
      <c r="A1606" s="5" t="s">
        <v>16393</v>
      </c>
      <c r="B1606" s="5" t="s">
        <v>3916</v>
      </c>
      <c r="C1606" s="5" t="s">
        <v>3915</v>
      </c>
      <c r="E1606" s="5" t="s">
        <v>186</v>
      </c>
      <c r="F1606" s="5" t="s">
        <v>3914</v>
      </c>
      <c r="G1606" s="5" t="s">
        <v>16243</v>
      </c>
    </row>
    <row r="1607" spans="1:7" x14ac:dyDescent="0.25">
      <c r="A1607" s="5" t="s">
        <v>16393</v>
      </c>
      <c r="B1607" s="5" t="s">
        <v>8699</v>
      </c>
      <c r="C1607" s="5" t="s">
        <v>8698</v>
      </c>
      <c r="E1607" s="5" t="s">
        <v>422</v>
      </c>
      <c r="F1607" s="5" t="s">
        <v>8697</v>
      </c>
      <c r="G1607" s="5" t="s">
        <v>8696</v>
      </c>
    </row>
    <row r="1608" spans="1:7" x14ac:dyDescent="0.25">
      <c r="A1608" s="5" t="s">
        <v>16393</v>
      </c>
      <c r="B1608" s="5" t="s">
        <v>7958</v>
      </c>
      <c r="C1608" s="5" t="s">
        <v>7957</v>
      </c>
      <c r="E1608" s="5" t="s">
        <v>186</v>
      </c>
      <c r="F1608" s="5" t="s">
        <v>7956</v>
      </c>
      <c r="G1608" s="5" t="s">
        <v>7955</v>
      </c>
    </row>
    <row r="1609" spans="1:7" ht="30" x14ac:dyDescent="0.25">
      <c r="A1609" s="5" t="s">
        <v>16393</v>
      </c>
      <c r="B1609" s="5" t="s">
        <v>5905</v>
      </c>
      <c r="C1609" s="5" t="s">
        <v>5904</v>
      </c>
      <c r="E1609" s="5" t="s">
        <v>186</v>
      </c>
      <c r="F1609" s="5" t="s">
        <v>5903</v>
      </c>
      <c r="G1609" s="5" t="s">
        <v>5902</v>
      </c>
    </row>
    <row r="1610" spans="1:7" ht="30" x14ac:dyDescent="0.25">
      <c r="A1610" s="5" t="s">
        <v>16393</v>
      </c>
      <c r="B1610" s="5" t="s">
        <v>9551</v>
      </c>
      <c r="C1610" s="5" t="s">
        <v>16242</v>
      </c>
      <c r="E1610" s="5" t="s">
        <v>186</v>
      </c>
      <c r="F1610" s="5" t="s">
        <v>16241</v>
      </c>
      <c r="G1610" s="5" t="s">
        <v>9549</v>
      </c>
    </row>
    <row r="1611" spans="1:7" ht="30" x14ac:dyDescent="0.25">
      <c r="A1611" s="5" t="s">
        <v>16393</v>
      </c>
      <c r="B1611" s="5" t="s">
        <v>4071</v>
      </c>
      <c r="C1611" s="5" t="s">
        <v>4070</v>
      </c>
      <c r="E1611" s="5" t="s">
        <v>186</v>
      </c>
      <c r="F1611" s="5" t="s">
        <v>4069</v>
      </c>
      <c r="G1611" s="5" t="s">
        <v>4068</v>
      </c>
    </row>
    <row r="1612" spans="1:7" ht="30" x14ac:dyDescent="0.25">
      <c r="A1612" s="5" t="s">
        <v>16393</v>
      </c>
      <c r="B1612" s="5" t="s">
        <v>4200</v>
      </c>
      <c r="C1612" s="5" t="s">
        <v>4199</v>
      </c>
      <c r="E1612" s="5" t="s">
        <v>186</v>
      </c>
      <c r="F1612" s="5" t="s">
        <v>4198</v>
      </c>
      <c r="G1612" s="5" t="s">
        <v>4197</v>
      </c>
    </row>
    <row r="1613" spans="1:7" ht="30" x14ac:dyDescent="0.25">
      <c r="A1613" s="5" t="s">
        <v>16393</v>
      </c>
      <c r="B1613" s="5" t="s">
        <v>9518</v>
      </c>
      <c r="C1613" s="5" t="s">
        <v>9517</v>
      </c>
      <c r="E1613" s="5" t="s">
        <v>422</v>
      </c>
      <c r="F1613" s="5" t="s">
        <v>9516</v>
      </c>
      <c r="G1613" s="5" t="s">
        <v>9515</v>
      </c>
    </row>
    <row r="1614" spans="1:7" ht="30" x14ac:dyDescent="0.25">
      <c r="A1614" s="5" t="s">
        <v>16393</v>
      </c>
      <c r="B1614" s="5" t="s">
        <v>4189</v>
      </c>
      <c r="C1614" s="5" t="s">
        <v>4188</v>
      </c>
      <c r="E1614" s="5" t="s">
        <v>186</v>
      </c>
      <c r="F1614" s="5" t="s">
        <v>4187</v>
      </c>
      <c r="G1614" s="5" t="s">
        <v>4186</v>
      </c>
    </row>
    <row r="1615" spans="1:7" ht="30" x14ac:dyDescent="0.25">
      <c r="A1615" s="5" t="s">
        <v>16393</v>
      </c>
      <c r="B1615" s="5" t="s">
        <v>11140</v>
      </c>
      <c r="C1615" s="5" t="s">
        <v>11139</v>
      </c>
      <c r="E1615" s="5" t="s">
        <v>186</v>
      </c>
      <c r="F1615" s="5" t="s">
        <v>11138</v>
      </c>
      <c r="G1615" s="5" t="s">
        <v>11137</v>
      </c>
    </row>
    <row r="1616" spans="1:7" ht="30" x14ac:dyDescent="0.25">
      <c r="A1616" s="5" t="s">
        <v>16393</v>
      </c>
      <c r="B1616" s="5" t="s">
        <v>5035</v>
      </c>
      <c r="C1616" s="5" t="s">
        <v>5034</v>
      </c>
      <c r="E1616" s="5" t="s">
        <v>422</v>
      </c>
      <c r="F1616" s="5" t="s">
        <v>5033</v>
      </c>
      <c r="G1616" s="5" t="s">
        <v>5032</v>
      </c>
    </row>
    <row r="1617" spans="1:7" ht="30" x14ac:dyDescent="0.25">
      <c r="A1617" s="5" t="s">
        <v>16393</v>
      </c>
      <c r="B1617" s="5" t="s">
        <v>4268</v>
      </c>
      <c r="C1617" s="5" t="s">
        <v>4267</v>
      </c>
      <c r="E1617" s="5" t="s">
        <v>186</v>
      </c>
      <c r="F1617" s="5" t="s">
        <v>15155</v>
      </c>
      <c r="G1617" s="5" t="s">
        <v>4266</v>
      </c>
    </row>
    <row r="1618" spans="1:7" ht="45" x14ac:dyDescent="0.25">
      <c r="A1618" s="5" t="s">
        <v>16393</v>
      </c>
      <c r="B1618" s="5" t="s">
        <v>3918</v>
      </c>
      <c r="C1618" s="5" t="s">
        <v>16240</v>
      </c>
      <c r="E1618" s="5" t="s">
        <v>186</v>
      </c>
      <c r="F1618" s="5" t="s">
        <v>16239</v>
      </c>
      <c r="G1618" s="5" t="s">
        <v>3917</v>
      </c>
    </row>
    <row r="1619" spans="1:7" ht="30" x14ac:dyDescent="0.25">
      <c r="A1619" s="5" t="s">
        <v>16393</v>
      </c>
      <c r="B1619" s="5" t="s">
        <v>10965</v>
      </c>
      <c r="C1619" s="5" t="s">
        <v>15153</v>
      </c>
      <c r="E1619" s="5" t="s">
        <v>186</v>
      </c>
      <c r="F1619" s="5" t="s">
        <v>15152</v>
      </c>
      <c r="G1619" s="5" t="s">
        <v>10964</v>
      </c>
    </row>
    <row r="1620" spans="1:7" ht="30" x14ac:dyDescent="0.25">
      <c r="A1620" s="5" t="s">
        <v>16393</v>
      </c>
      <c r="B1620" s="5" t="s">
        <v>7219</v>
      </c>
      <c r="C1620" s="5" t="s">
        <v>7218</v>
      </c>
      <c r="E1620" s="5" t="s">
        <v>186</v>
      </c>
      <c r="F1620" s="5" t="s">
        <v>7217</v>
      </c>
      <c r="G1620" s="5" t="s">
        <v>7216</v>
      </c>
    </row>
    <row r="1621" spans="1:7" ht="30" x14ac:dyDescent="0.25">
      <c r="A1621" s="5" t="s">
        <v>16393</v>
      </c>
      <c r="B1621" s="5" t="s">
        <v>5038</v>
      </c>
      <c r="C1621" s="5" t="s">
        <v>5037</v>
      </c>
      <c r="E1621" s="5" t="s">
        <v>422</v>
      </c>
      <c r="F1621" s="5" t="s">
        <v>15151</v>
      </c>
      <c r="G1621" s="5" t="s">
        <v>5036</v>
      </c>
    </row>
    <row r="1622" spans="1:7" ht="30" x14ac:dyDescent="0.25">
      <c r="A1622" s="5" t="s">
        <v>16393</v>
      </c>
      <c r="B1622" s="5" t="s">
        <v>6867</v>
      </c>
      <c r="C1622" s="5" t="s">
        <v>6866</v>
      </c>
      <c r="E1622" s="5" t="s">
        <v>422</v>
      </c>
      <c r="F1622" s="5" t="s">
        <v>15150</v>
      </c>
      <c r="G1622" s="5" t="s">
        <v>6865</v>
      </c>
    </row>
    <row r="1623" spans="1:7" ht="30" x14ac:dyDescent="0.25">
      <c r="A1623" s="5" t="s">
        <v>16393</v>
      </c>
      <c r="B1623" s="5" t="s">
        <v>10457</v>
      </c>
      <c r="C1623" s="5" t="s">
        <v>10456</v>
      </c>
      <c r="E1623" s="5" t="s">
        <v>186</v>
      </c>
      <c r="F1623" s="5" t="s">
        <v>10455</v>
      </c>
      <c r="G1623" s="5" t="s">
        <v>10454</v>
      </c>
    </row>
    <row r="1624" spans="1:7" x14ac:dyDescent="0.25">
      <c r="A1624" s="5" t="s">
        <v>16393</v>
      </c>
      <c r="B1624" s="5" t="s">
        <v>6022</v>
      </c>
      <c r="C1624" s="5" t="s">
        <v>6021</v>
      </c>
      <c r="E1624" s="5" t="s">
        <v>422</v>
      </c>
      <c r="F1624" s="5" t="s">
        <v>6020</v>
      </c>
      <c r="G1624" s="5" t="s">
        <v>6019</v>
      </c>
    </row>
    <row r="1625" spans="1:7" ht="60" x14ac:dyDescent="0.25">
      <c r="A1625" s="5" t="s">
        <v>16393</v>
      </c>
      <c r="B1625" s="5" t="s">
        <v>9873</v>
      </c>
      <c r="C1625" s="5" t="s">
        <v>9872</v>
      </c>
      <c r="E1625" s="5" t="s">
        <v>186</v>
      </c>
      <c r="F1625" s="5" t="s">
        <v>9871</v>
      </c>
      <c r="G1625" s="5" t="s">
        <v>9870</v>
      </c>
    </row>
    <row r="1626" spans="1:7" ht="30" x14ac:dyDescent="0.25">
      <c r="A1626" s="5" t="s">
        <v>16393</v>
      </c>
      <c r="B1626" s="5" t="s">
        <v>6674</v>
      </c>
      <c r="C1626" s="5" t="s">
        <v>6673</v>
      </c>
      <c r="E1626" s="5" t="s">
        <v>186</v>
      </c>
      <c r="F1626" s="5" t="s">
        <v>6672</v>
      </c>
      <c r="G1626" s="5" t="s">
        <v>6671</v>
      </c>
    </row>
    <row r="1627" spans="1:7" ht="105" x14ac:dyDescent="0.25">
      <c r="A1627" s="5" t="s">
        <v>16393</v>
      </c>
      <c r="B1627" s="5" t="s">
        <v>4828</v>
      </c>
      <c r="C1627" s="5" t="s">
        <v>4827</v>
      </c>
      <c r="E1627" s="5" t="s">
        <v>422</v>
      </c>
      <c r="F1627" s="5" t="s">
        <v>4826</v>
      </c>
      <c r="G1627" s="5" t="s">
        <v>4825</v>
      </c>
    </row>
    <row r="1628" spans="1:7" ht="30" x14ac:dyDescent="0.25">
      <c r="A1628" s="5" t="s">
        <v>16393</v>
      </c>
      <c r="B1628" s="5" t="s">
        <v>7428</v>
      </c>
      <c r="C1628" s="5" t="s">
        <v>7427</v>
      </c>
      <c r="E1628" s="5" t="s">
        <v>422</v>
      </c>
      <c r="F1628" s="5" t="s">
        <v>15149</v>
      </c>
      <c r="G1628" s="5" t="s">
        <v>7426</v>
      </c>
    </row>
    <row r="1629" spans="1:7" ht="30" x14ac:dyDescent="0.25">
      <c r="A1629" s="5" t="s">
        <v>16393</v>
      </c>
      <c r="B1629" s="5" t="s">
        <v>3979</v>
      </c>
      <c r="C1629" s="5" t="s">
        <v>3978</v>
      </c>
      <c r="E1629" s="5" t="s">
        <v>186</v>
      </c>
      <c r="F1629" s="5" t="s">
        <v>15148</v>
      </c>
      <c r="G1629" s="5" t="s">
        <v>3977</v>
      </c>
    </row>
    <row r="1630" spans="1:7" ht="30" x14ac:dyDescent="0.25">
      <c r="A1630" s="5" t="s">
        <v>16393</v>
      </c>
      <c r="B1630" s="5" t="s">
        <v>6478</v>
      </c>
      <c r="C1630" s="5" t="s">
        <v>6477</v>
      </c>
      <c r="E1630" s="5" t="s">
        <v>186</v>
      </c>
      <c r="F1630" s="5" t="s">
        <v>6476</v>
      </c>
      <c r="G1630" s="5" t="s">
        <v>6475</v>
      </c>
    </row>
    <row r="1631" spans="1:7" ht="45" x14ac:dyDescent="0.25">
      <c r="A1631" s="5" t="s">
        <v>16393</v>
      </c>
      <c r="B1631" s="5" t="s">
        <v>11126</v>
      </c>
      <c r="C1631" s="5" t="s">
        <v>11125</v>
      </c>
      <c r="E1631" s="5" t="s">
        <v>186</v>
      </c>
      <c r="F1631" s="5" t="s">
        <v>11124</v>
      </c>
      <c r="G1631" s="5" t="s">
        <v>11123</v>
      </c>
    </row>
    <row r="1632" spans="1:7" ht="30" x14ac:dyDescent="0.25">
      <c r="A1632" s="5" t="s">
        <v>16393</v>
      </c>
      <c r="B1632" s="5" t="s">
        <v>4275</v>
      </c>
      <c r="C1632" s="5" t="s">
        <v>4274</v>
      </c>
      <c r="E1632" s="5" t="s">
        <v>186</v>
      </c>
      <c r="F1632" s="5" t="s">
        <v>15147</v>
      </c>
      <c r="G1632" s="5" t="s">
        <v>4273</v>
      </c>
    </row>
    <row r="1633" spans="1:7" ht="30" x14ac:dyDescent="0.25">
      <c r="A1633" s="5" t="s">
        <v>16393</v>
      </c>
      <c r="B1633" s="5" t="s">
        <v>9422</v>
      </c>
      <c r="C1633" s="5" t="s">
        <v>15146</v>
      </c>
      <c r="E1633" s="5" t="s">
        <v>186</v>
      </c>
      <c r="F1633" s="5" t="s">
        <v>15145</v>
      </c>
      <c r="G1633" s="5" t="s">
        <v>9421</v>
      </c>
    </row>
    <row r="1634" spans="1:7" x14ac:dyDescent="0.25">
      <c r="A1634" s="5" t="s">
        <v>16393</v>
      </c>
      <c r="B1634" s="5" t="s">
        <v>6569</v>
      </c>
      <c r="C1634" s="5" t="s">
        <v>6568</v>
      </c>
      <c r="E1634" s="5" t="s">
        <v>186</v>
      </c>
      <c r="F1634" s="5" t="s">
        <v>6567</v>
      </c>
      <c r="G1634" s="5" t="s">
        <v>6566</v>
      </c>
    </row>
    <row r="1635" spans="1:7" ht="30" x14ac:dyDescent="0.25">
      <c r="A1635" s="5" t="s">
        <v>16393</v>
      </c>
      <c r="B1635" s="5" t="s">
        <v>5052</v>
      </c>
      <c r="C1635" s="5" t="s">
        <v>5051</v>
      </c>
      <c r="E1635" s="5" t="s">
        <v>186</v>
      </c>
      <c r="F1635" s="5" t="s">
        <v>5050</v>
      </c>
      <c r="G1635" s="5" t="s">
        <v>5049</v>
      </c>
    </row>
    <row r="1636" spans="1:7" ht="45" x14ac:dyDescent="0.25">
      <c r="A1636" s="5" t="s">
        <v>16393</v>
      </c>
      <c r="B1636" s="5" t="s">
        <v>9292</v>
      </c>
      <c r="C1636" s="5" t="s">
        <v>9291</v>
      </c>
      <c r="E1636" s="5" t="s">
        <v>186</v>
      </c>
      <c r="F1636" s="5" t="s">
        <v>9290</v>
      </c>
      <c r="G1636" s="5" t="s">
        <v>9289</v>
      </c>
    </row>
    <row r="1637" spans="1:7" ht="45" x14ac:dyDescent="0.25">
      <c r="A1637" s="5" t="s">
        <v>16393</v>
      </c>
      <c r="B1637" s="5" t="s">
        <v>7413</v>
      </c>
      <c r="C1637" s="5" t="s">
        <v>7412</v>
      </c>
      <c r="E1637" s="5" t="s">
        <v>186</v>
      </c>
      <c r="F1637" s="5" t="s">
        <v>16238</v>
      </c>
      <c r="G1637" s="5" t="s">
        <v>7411</v>
      </c>
    </row>
    <row r="1638" spans="1:7" ht="30" x14ac:dyDescent="0.25">
      <c r="A1638" s="5" t="s">
        <v>16393</v>
      </c>
      <c r="B1638" s="5" t="s">
        <v>6349</v>
      </c>
      <c r="C1638" s="5" t="s">
        <v>6348</v>
      </c>
      <c r="E1638" s="5" t="s">
        <v>186</v>
      </c>
      <c r="F1638" s="5" t="s">
        <v>6347</v>
      </c>
      <c r="G1638" s="5" t="s">
        <v>6346</v>
      </c>
    </row>
    <row r="1639" spans="1:7" ht="30" x14ac:dyDescent="0.25">
      <c r="A1639" s="5" t="s">
        <v>16393</v>
      </c>
      <c r="B1639" s="5" t="s">
        <v>5768</v>
      </c>
      <c r="C1639" s="5" t="s">
        <v>5767</v>
      </c>
      <c r="E1639" s="5" t="s">
        <v>186</v>
      </c>
      <c r="F1639" s="5" t="s">
        <v>5766</v>
      </c>
      <c r="G1639" s="5" t="s">
        <v>5765</v>
      </c>
    </row>
    <row r="1640" spans="1:7" ht="30" x14ac:dyDescent="0.25">
      <c r="A1640" s="5" t="s">
        <v>16393</v>
      </c>
      <c r="B1640" s="5" t="s">
        <v>5336</v>
      </c>
      <c r="C1640" s="5" t="s">
        <v>5335</v>
      </c>
      <c r="E1640" s="5" t="s">
        <v>186</v>
      </c>
      <c r="F1640" s="5" t="s">
        <v>5334</v>
      </c>
      <c r="G1640" s="5" t="s">
        <v>5333</v>
      </c>
    </row>
    <row r="1641" spans="1:7" ht="30" x14ac:dyDescent="0.25">
      <c r="A1641" s="5" t="s">
        <v>16393</v>
      </c>
      <c r="B1641" s="5" t="s">
        <v>6343</v>
      </c>
      <c r="C1641" s="5" t="s">
        <v>6342</v>
      </c>
      <c r="E1641" s="5" t="s">
        <v>186</v>
      </c>
      <c r="F1641" s="5" t="s">
        <v>6341</v>
      </c>
      <c r="G1641" s="5" t="s">
        <v>6340</v>
      </c>
    </row>
    <row r="1642" spans="1:7" x14ac:dyDescent="0.25">
      <c r="A1642" s="5" t="s">
        <v>16393</v>
      </c>
      <c r="B1642" s="5" t="s">
        <v>6026</v>
      </c>
      <c r="C1642" s="5" t="s">
        <v>6025</v>
      </c>
      <c r="E1642" s="5" t="s">
        <v>186</v>
      </c>
      <c r="F1642" s="5" t="s">
        <v>6024</v>
      </c>
      <c r="G1642" s="5" t="s">
        <v>6023</v>
      </c>
    </row>
    <row r="1643" spans="1:7" ht="30" x14ac:dyDescent="0.25">
      <c r="A1643" s="5" t="s">
        <v>16393</v>
      </c>
      <c r="B1643" s="5" t="s">
        <v>8609</v>
      </c>
      <c r="C1643" s="5" t="s">
        <v>8608</v>
      </c>
      <c r="E1643" s="5" t="s">
        <v>186</v>
      </c>
      <c r="F1643" s="5" t="s">
        <v>15144</v>
      </c>
      <c r="G1643" s="5" t="s">
        <v>8607</v>
      </c>
    </row>
    <row r="1644" spans="1:7" ht="30" x14ac:dyDescent="0.25">
      <c r="A1644" s="5" t="s">
        <v>16393</v>
      </c>
      <c r="B1644" s="5" t="s">
        <v>3987</v>
      </c>
      <c r="C1644" s="5" t="s">
        <v>15143</v>
      </c>
      <c r="E1644" s="5" t="s">
        <v>186</v>
      </c>
      <c r="F1644" s="5" t="s">
        <v>15142</v>
      </c>
      <c r="G1644" s="5" t="s">
        <v>3986</v>
      </c>
    </row>
    <row r="1645" spans="1:7" ht="30" x14ac:dyDescent="0.25">
      <c r="A1645" s="5" t="s">
        <v>16393</v>
      </c>
      <c r="B1645" s="5" t="s">
        <v>4707</v>
      </c>
      <c r="C1645" s="5" t="s">
        <v>4706</v>
      </c>
      <c r="E1645" s="5" t="s">
        <v>186</v>
      </c>
      <c r="F1645" s="5" t="s">
        <v>4705</v>
      </c>
      <c r="G1645" s="5" t="s">
        <v>4704</v>
      </c>
    </row>
    <row r="1646" spans="1:7" ht="45" x14ac:dyDescent="0.25">
      <c r="A1646" s="5" t="s">
        <v>16393</v>
      </c>
      <c r="B1646" s="5" t="s">
        <v>6224</v>
      </c>
      <c r="C1646" s="5" t="s">
        <v>6223</v>
      </c>
      <c r="E1646" s="5" t="s">
        <v>186</v>
      </c>
      <c r="F1646" s="5" t="s">
        <v>6222</v>
      </c>
      <c r="G1646" s="5" t="s">
        <v>6221</v>
      </c>
    </row>
    <row r="1647" spans="1:7" ht="30" x14ac:dyDescent="0.25">
      <c r="A1647" s="5" t="s">
        <v>16393</v>
      </c>
      <c r="B1647" s="5" t="s">
        <v>6725</v>
      </c>
      <c r="C1647" s="5" t="s">
        <v>6724</v>
      </c>
      <c r="E1647" s="5" t="s">
        <v>186</v>
      </c>
      <c r="F1647" s="5" t="s">
        <v>15141</v>
      </c>
      <c r="G1647" s="5" t="s">
        <v>6723</v>
      </c>
    </row>
    <row r="1648" spans="1:7" ht="30" x14ac:dyDescent="0.25">
      <c r="A1648" s="5" t="s">
        <v>16393</v>
      </c>
      <c r="B1648" s="5" t="s">
        <v>10670</v>
      </c>
      <c r="C1648" s="5" t="s">
        <v>10669</v>
      </c>
      <c r="E1648" s="5" t="s">
        <v>422</v>
      </c>
      <c r="F1648" s="5" t="s">
        <v>10668</v>
      </c>
      <c r="G1648" s="5" t="s">
        <v>10667</v>
      </c>
    </row>
    <row r="1649" spans="1:7" ht="30" x14ac:dyDescent="0.25">
      <c r="A1649" s="5" t="s">
        <v>16393</v>
      </c>
      <c r="B1649" s="5" t="s">
        <v>10006</v>
      </c>
      <c r="C1649" s="5" t="s">
        <v>10005</v>
      </c>
      <c r="E1649" s="5" t="s">
        <v>422</v>
      </c>
      <c r="F1649" s="5" t="s">
        <v>15140</v>
      </c>
      <c r="G1649" s="5" t="s">
        <v>10004</v>
      </c>
    </row>
    <row r="1650" spans="1:7" ht="30" x14ac:dyDescent="0.25">
      <c r="A1650" s="5" t="s">
        <v>16393</v>
      </c>
      <c r="B1650" s="5" t="s">
        <v>6132</v>
      </c>
      <c r="C1650" s="5" t="s">
        <v>6131</v>
      </c>
      <c r="E1650" s="5" t="s">
        <v>422</v>
      </c>
      <c r="F1650" s="5" t="s">
        <v>6130</v>
      </c>
      <c r="G1650" s="5" t="s">
        <v>6129</v>
      </c>
    </row>
    <row r="1651" spans="1:7" ht="30" x14ac:dyDescent="0.25">
      <c r="A1651" s="5" t="s">
        <v>16393</v>
      </c>
      <c r="B1651" s="5" t="s">
        <v>10721</v>
      </c>
      <c r="C1651" s="5" t="s">
        <v>10720</v>
      </c>
      <c r="E1651" s="5" t="s">
        <v>186</v>
      </c>
      <c r="F1651" s="5" t="s">
        <v>10719</v>
      </c>
      <c r="G1651" s="5" t="s">
        <v>10718</v>
      </c>
    </row>
    <row r="1652" spans="1:7" ht="30" x14ac:dyDescent="0.25">
      <c r="A1652" s="5" t="s">
        <v>16393</v>
      </c>
      <c r="B1652" s="5" t="s">
        <v>10940</v>
      </c>
      <c r="C1652" s="5" t="s">
        <v>10939</v>
      </c>
      <c r="E1652" s="5" t="s">
        <v>186</v>
      </c>
      <c r="F1652" s="5" t="s">
        <v>10938</v>
      </c>
      <c r="G1652" s="5" t="s">
        <v>10937</v>
      </c>
    </row>
    <row r="1653" spans="1:7" ht="45" x14ac:dyDescent="0.25">
      <c r="A1653" s="5" t="s">
        <v>16393</v>
      </c>
      <c r="B1653" s="5" t="s">
        <v>8713</v>
      </c>
      <c r="C1653" s="5" t="s">
        <v>8712</v>
      </c>
      <c r="E1653" s="5" t="s">
        <v>186</v>
      </c>
      <c r="F1653" s="5" t="s">
        <v>15139</v>
      </c>
      <c r="G1653" s="5" t="s">
        <v>8711</v>
      </c>
    </row>
    <row r="1654" spans="1:7" ht="30" x14ac:dyDescent="0.25">
      <c r="A1654" s="5" t="s">
        <v>16393</v>
      </c>
      <c r="B1654" s="5" t="s">
        <v>8508</v>
      </c>
      <c r="C1654" s="5" t="s">
        <v>8507</v>
      </c>
      <c r="E1654" s="5" t="s">
        <v>186</v>
      </c>
      <c r="F1654" s="5" t="s">
        <v>8506</v>
      </c>
      <c r="G1654" s="5" t="s">
        <v>8505</v>
      </c>
    </row>
    <row r="1655" spans="1:7" ht="60" x14ac:dyDescent="0.25">
      <c r="A1655" s="5" t="s">
        <v>16393</v>
      </c>
      <c r="B1655" s="5" t="s">
        <v>9338</v>
      </c>
      <c r="C1655" s="5" t="s">
        <v>9337</v>
      </c>
      <c r="E1655" s="5" t="s">
        <v>422</v>
      </c>
      <c r="F1655" s="5" t="s">
        <v>9336</v>
      </c>
      <c r="G1655" s="5" t="s">
        <v>9335</v>
      </c>
    </row>
    <row r="1656" spans="1:7" ht="30" x14ac:dyDescent="0.25">
      <c r="A1656" s="5" t="s">
        <v>16393</v>
      </c>
      <c r="B1656" s="5" t="s">
        <v>8333</v>
      </c>
      <c r="C1656" s="5" t="s">
        <v>8332</v>
      </c>
      <c r="E1656" s="5" t="s">
        <v>422</v>
      </c>
      <c r="F1656" s="5" t="s">
        <v>8331</v>
      </c>
      <c r="G1656" s="5" t="s">
        <v>8330</v>
      </c>
    </row>
    <row r="1657" spans="1:7" ht="30" x14ac:dyDescent="0.25">
      <c r="A1657" s="5" t="s">
        <v>16393</v>
      </c>
      <c r="B1657" s="5" t="s">
        <v>7938</v>
      </c>
      <c r="C1657" s="5" t="s">
        <v>7937</v>
      </c>
      <c r="E1657" s="5" t="s">
        <v>186</v>
      </c>
      <c r="F1657" s="5" t="s">
        <v>15138</v>
      </c>
      <c r="G1657" s="5" t="s">
        <v>7936</v>
      </c>
    </row>
    <row r="1658" spans="1:7" ht="30" x14ac:dyDescent="0.25">
      <c r="A1658" s="5" t="s">
        <v>16393</v>
      </c>
      <c r="B1658" s="5" t="s">
        <v>9002</v>
      </c>
      <c r="C1658" s="5" t="s">
        <v>15137</v>
      </c>
      <c r="E1658" s="5" t="s">
        <v>186</v>
      </c>
      <c r="F1658" s="5" t="s">
        <v>15136</v>
      </c>
      <c r="G1658" s="5" t="s">
        <v>9001</v>
      </c>
    </row>
    <row r="1659" spans="1:7" ht="30" x14ac:dyDescent="0.25">
      <c r="A1659" s="5" t="s">
        <v>16393</v>
      </c>
      <c r="B1659" s="5" t="s">
        <v>10040</v>
      </c>
      <c r="C1659" s="5" t="s">
        <v>1621</v>
      </c>
      <c r="E1659" s="5" t="s">
        <v>186</v>
      </c>
      <c r="F1659" s="5" t="s">
        <v>10039</v>
      </c>
      <c r="G1659" s="5" t="s">
        <v>10038</v>
      </c>
    </row>
    <row r="1660" spans="1:7" ht="30" x14ac:dyDescent="0.25">
      <c r="A1660" s="5" t="s">
        <v>16393</v>
      </c>
      <c r="B1660" s="5" t="s">
        <v>5181</v>
      </c>
      <c r="C1660" s="5" t="s">
        <v>5180</v>
      </c>
      <c r="E1660" s="5" t="s">
        <v>422</v>
      </c>
      <c r="F1660" s="5" t="s">
        <v>5179</v>
      </c>
      <c r="G1660" s="5" t="s">
        <v>5178</v>
      </c>
    </row>
    <row r="1661" spans="1:7" ht="30" x14ac:dyDescent="0.25">
      <c r="A1661" s="5" t="s">
        <v>16393</v>
      </c>
      <c r="B1661" s="5" t="s">
        <v>11067</v>
      </c>
      <c r="C1661" s="5" t="s">
        <v>11066</v>
      </c>
      <c r="E1661" s="5" t="s">
        <v>422</v>
      </c>
      <c r="F1661" s="5" t="s">
        <v>11065</v>
      </c>
      <c r="G1661" s="5" t="s">
        <v>11064</v>
      </c>
    </row>
    <row r="1662" spans="1:7" ht="30" x14ac:dyDescent="0.25">
      <c r="A1662" s="5" t="s">
        <v>16393</v>
      </c>
      <c r="B1662" s="5" t="s">
        <v>10801</v>
      </c>
      <c r="C1662" s="5" t="s">
        <v>15135</v>
      </c>
      <c r="E1662" s="5" t="s">
        <v>186</v>
      </c>
      <c r="F1662" s="5" t="s">
        <v>15134</v>
      </c>
      <c r="G1662" s="5" t="s">
        <v>10800</v>
      </c>
    </row>
    <row r="1663" spans="1:7" ht="30" x14ac:dyDescent="0.25">
      <c r="A1663" s="5" t="s">
        <v>16393</v>
      </c>
      <c r="B1663" s="5" t="s">
        <v>10725</v>
      </c>
      <c r="C1663" s="5" t="s">
        <v>10724</v>
      </c>
      <c r="E1663" s="5" t="s">
        <v>186</v>
      </c>
      <c r="F1663" s="5" t="s">
        <v>10723</v>
      </c>
      <c r="G1663" s="5" t="s">
        <v>10722</v>
      </c>
    </row>
    <row r="1664" spans="1:7" ht="30" x14ac:dyDescent="0.25">
      <c r="A1664" s="5" t="s">
        <v>16393</v>
      </c>
      <c r="B1664" s="5" t="s">
        <v>5173</v>
      </c>
      <c r="C1664" s="5" t="s">
        <v>15133</v>
      </c>
      <c r="E1664" s="5" t="s">
        <v>422</v>
      </c>
      <c r="F1664" s="5" t="s">
        <v>5172</v>
      </c>
      <c r="G1664" s="5" t="s">
        <v>5171</v>
      </c>
    </row>
    <row r="1665" spans="1:7" ht="105" x14ac:dyDescent="0.25">
      <c r="A1665" s="5" t="s">
        <v>16393</v>
      </c>
      <c r="B1665" s="5" t="s">
        <v>5832</v>
      </c>
      <c r="C1665" s="5" t="s">
        <v>5831</v>
      </c>
      <c r="E1665" s="5" t="s">
        <v>422</v>
      </c>
      <c r="F1665" s="5" t="s">
        <v>5830</v>
      </c>
      <c r="G1665" s="5" t="s">
        <v>5829</v>
      </c>
    </row>
    <row r="1666" spans="1:7" ht="30" x14ac:dyDescent="0.25">
      <c r="A1666" s="5" t="s">
        <v>16393</v>
      </c>
      <c r="B1666" s="5" t="s">
        <v>9734</v>
      </c>
      <c r="C1666" s="5" t="s">
        <v>9733</v>
      </c>
      <c r="E1666" s="5" t="s">
        <v>186</v>
      </c>
      <c r="F1666" s="5" t="s">
        <v>9732</v>
      </c>
      <c r="G1666" s="5" t="s">
        <v>9731</v>
      </c>
    </row>
    <row r="1667" spans="1:7" ht="30" x14ac:dyDescent="0.25">
      <c r="A1667" s="5" t="s">
        <v>16393</v>
      </c>
      <c r="B1667" s="5" t="s">
        <v>10948</v>
      </c>
      <c r="C1667" s="5" t="s">
        <v>10947</v>
      </c>
      <c r="E1667" s="5" t="s">
        <v>186</v>
      </c>
      <c r="F1667" s="5" t="s">
        <v>10946</v>
      </c>
      <c r="G1667" s="5" t="s">
        <v>10945</v>
      </c>
    </row>
    <row r="1668" spans="1:7" ht="45" x14ac:dyDescent="0.25">
      <c r="A1668" s="5" t="s">
        <v>16393</v>
      </c>
      <c r="B1668" s="5" t="s">
        <v>10261</v>
      </c>
      <c r="C1668" s="5" t="s">
        <v>10260</v>
      </c>
      <c r="E1668" s="5" t="s">
        <v>186</v>
      </c>
      <c r="F1668" s="5" t="s">
        <v>10259</v>
      </c>
      <c r="G1668" s="5" t="s">
        <v>10258</v>
      </c>
    </row>
    <row r="1669" spans="1:7" ht="30" x14ac:dyDescent="0.25">
      <c r="A1669" s="5" t="s">
        <v>16393</v>
      </c>
      <c r="B1669" s="5" t="s">
        <v>10387</v>
      </c>
      <c r="C1669" s="5" t="s">
        <v>10386</v>
      </c>
      <c r="E1669" s="5" t="s">
        <v>422</v>
      </c>
      <c r="F1669" s="5" t="s">
        <v>10385</v>
      </c>
      <c r="G1669" s="5" t="s">
        <v>10384</v>
      </c>
    </row>
    <row r="1670" spans="1:7" ht="45" x14ac:dyDescent="0.25">
      <c r="A1670" s="5" t="s">
        <v>16393</v>
      </c>
      <c r="B1670" s="5" t="s">
        <v>10925</v>
      </c>
      <c r="C1670" s="5" t="s">
        <v>10924</v>
      </c>
      <c r="E1670" s="5" t="s">
        <v>186</v>
      </c>
      <c r="F1670" s="5" t="s">
        <v>10923</v>
      </c>
      <c r="G1670" s="5" t="s">
        <v>10922</v>
      </c>
    </row>
    <row r="1671" spans="1:7" ht="30" x14ac:dyDescent="0.25">
      <c r="A1671" s="5" t="s">
        <v>16393</v>
      </c>
      <c r="B1671" s="5" t="s">
        <v>6728</v>
      </c>
      <c r="C1671" s="5" t="s">
        <v>6727</v>
      </c>
      <c r="E1671" s="5" t="s">
        <v>186</v>
      </c>
      <c r="F1671" s="5" t="s">
        <v>15132</v>
      </c>
      <c r="G1671" s="5" t="s">
        <v>6726</v>
      </c>
    </row>
    <row r="1672" spans="1:7" ht="30" x14ac:dyDescent="0.25">
      <c r="A1672" s="5" t="s">
        <v>16393</v>
      </c>
      <c r="B1672" s="5" t="s">
        <v>9906</v>
      </c>
      <c r="C1672" s="5" t="s">
        <v>9905</v>
      </c>
      <c r="E1672" s="5" t="s">
        <v>186</v>
      </c>
      <c r="F1672" s="5" t="s">
        <v>9904</v>
      </c>
      <c r="G1672" s="5" t="s">
        <v>9903</v>
      </c>
    </row>
    <row r="1673" spans="1:7" ht="30" x14ac:dyDescent="0.25">
      <c r="A1673" s="5" t="s">
        <v>16393</v>
      </c>
      <c r="B1673" s="5" t="s">
        <v>7298</v>
      </c>
      <c r="C1673" s="5" t="s">
        <v>7297</v>
      </c>
      <c r="E1673" s="5" t="s">
        <v>422</v>
      </c>
      <c r="F1673" s="5" t="s">
        <v>7296</v>
      </c>
      <c r="G1673" s="5" t="s">
        <v>7295</v>
      </c>
    </row>
    <row r="1674" spans="1:7" ht="30" x14ac:dyDescent="0.25">
      <c r="A1674" s="5" t="s">
        <v>16393</v>
      </c>
      <c r="B1674" s="5" t="s">
        <v>6485</v>
      </c>
      <c r="C1674" s="5" t="s">
        <v>6484</v>
      </c>
      <c r="E1674" s="5" t="s">
        <v>422</v>
      </c>
      <c r="F1674" s="5" t="s">
        <v>6483</v>
      </c>
      <c r="G1674" s="5" t="s">
        <v>6482</v>
      </c>
    </row>
    <row r="1675" spans="1:7" ht="45" x14ac:dyDescent="0.25">
      <c r="A1675" s="5" t="s">
        <v>16393</v>
      </c>
      <c r="B1675" s="5" t="s">
        <v>10008</v>
      </c>
      <c r="C1675" s="5" t="s">
        <v>15130</v>
      </c>
      <c r="E1675" s="5" t="s">
        <v>186</v>
      </c>
      <c r="F1675" s="5" t="s">
        <v>15129</v>
      </c>
      <c r="G1675" s="5" t="s">
        <v>10007</v>
      </c>
    </row>
    <row r="1676" spans="1:7" ht="30" x14ac:dyDescent="0.25">
      <c r="A1676" s="5" t="s">
        <v>16393</v>
      </c>
      <c r="B1676" s="5" t="s">
        <v>10936</v>
      </c>
      <c r="C1676" s="5" t="s">
        <v>10935</v>
      </c>
      <c r="E1676" s="5" t="s">
        <v>186</v>
      </c>
      <c r="F1676" s="5" t="s">
        <v>10934</v>
      </c>
      <c r="G1676" s="5" t="s">
        <v>10933</v>
      </c>
    </row>
    <row r="1677" spans="1:7" ht="45" x14ac:dyDescent="0.25">
      <c r="A1677" s="5" t="s">
        <v>16393</v>
      </c>
      <c r="B1677" s="5" t="s">
        <v>8163</v>
      </c>
      <c r="C1677" s="5" t="s">
        <v>8162</v>
      </c>
      <c r="E1677" s="5" t="s">
        <v>186</v>
      </c>
      <c r="F1677" s="5" t="s">
        <v>16237</v>
      </c>
      <c r="G1677" s="5" t="s">
        <v>8161</v>
      </c>
    </row>
    <row r="1678" spans="1:7" ht="30" x14ac:dyDescent="0.25">
      <c r="A1678" s="5" t="s">
        <v>16393</v>
      </c>
      <c r="B1678" s="5" t="s">
        <v>5045</v>
      </c>
      <c r="C1678" s="5" t="s">
        <v>5044</v>
      </c>
      <c r="E1678" s="5" t="s">
        <v>186</v>
      </c>
      <c r="F1678" s="5" t="s">
        <v>15127</v>
      </c>
      <c r="G1678" s="5" t="s">
        <v>5043</v>
      </c>
    </row>
    <row r="1679" spans="1:7" ht="45" x14ac:dyDescent="0.25">
      <c r="A1679" s="5" t="s">
        <v>16393</v>
      </c>
      <c r="B1679" s="5" t="s">
        <v>10480</v>
      </c>
      <c r="C1679" s="5" t="s">
        <v>10479</v>
      </c>
      <c r="E1679" s="5" t="s">
        <v>186</v>
      </c>
      <c r="F1679" s="5" t="s">
        <v>10478</v>
      </c>
      <c r="G1679" s="5" t="s">
        <v>10477</v>
      </c>
    </row>
    <row r="1680" spans="1:7" ht="30" x14ac:dyDescent="0.25">
      <c r="A1680" s="5" t="s">
        <v>16393</v>
      </c>
      <c r="B1680" s="5" t="s">
        <v>8139</v>
      </c>
      <c r="C1680" s="5" t="s">
        <v>8138</v>
      </c>
      <c r="E1680" s="5" t="s">
        <v>422</v>
      </c>
      <c r="F1680" s="5" t="s">
        <v>8137</v>
      </c>
      <c r="G1680" s="5" t="s">
        <v>8136</v>
      </c>
    </row>
    <row r="1681" spans="1:7" ht="30" x14ac:dyDescent="0.25">
      <c r="A1681" s="5" t="s">
        <v>16393</v>
      </c>
      <c r="B1681" s="5" t="s">
        <v>6266</v>
      </c>
      <c r="C1681" s="5" t="s">
        <v>6265</v>
      </c>
      <c r="E1681" s="5" t="s">
        <v>186</v>
      </c>
      <c r="F1681" s="5" t="s">
        <v>15126</v>
      </c>
      <c r="G1681" s="5" t="s">
        <v>6264</v>
      </c>
    </row>
    <row r="1682" spans="1:7" ht="30" x14ac:dyDescent="0.25">
      <c r="A1682" s="5" t="s">
        <v>16393</v>
      </c>
      <c r="B1682" s="5" t="s">
        <v>8165</v>
      </c>
      <c r="C1682" s="5" t="s">
        <v>15125</v>
      </c>
      <c r="E1682" s="5" t="s">
        <v>186</v>
      </c>
      <c r="F1682" s="5" t="s">
        <v>15124</v>
      </c>
      <c r="G1682" s="5" t="s">
        <v>8164</v>
      </c>
    </row>
    <row r="1683" spans="1:7" ht="30" x14ac:dyDescent="0.25">
      <c r="A1683" s="5" t="s">
        <v>16393</v>
      </c>
      <c r="B1683" s="5" t="s">
        <v>8001</v>
      </c>
      <c r="C1683" s="5" t="s">
        <v>8000</v>
      </c>
      <c r="E1683" s="5" t="s">
        <v>186</v>
      </c>
      <c r="F1683" s="5" t="s">
        <v>7999</v>
      </c>
      <c r="G1683" s="5" t="s">
        <v>7998</v>
      </c>
    </row>
    <row r="1684" spans="1:7" ht="45" x14ac:dyDescent="0.25">
      <c r="A1684" s="5" t="s">
        <v>16393</v>
      </c>
      <c r="B1684" s="5" t="s">
        <v>4032</v>
      </c>
      <c r="C1684" s="5" t="s">
        <v>4031</v>
      </c>
      <c r="E1684" s="5" t="s">
        <v>422</v>
      </c>
      <c r="F1684" s="5" t="s">
        <v>15123</v>
      </c>
      <c r="G1684" s="5" t="s">
        <v>4030</v>
      </c>
    </row>
    <row r="1685" spans="1:7" ht="30" x14ac:dyDescent="0.25">
      <c r="A1685" s="5" t="s">
        <v>16393</v>
      </c>
      <c r="B1685" s="5" t="s">
        <v>5758</v>
      </c>
      <c r="C1685" s="5" t="s">
        <v>5757</v>
      </c>
      <c r="E1685" s="5" t="s">
        <v>186</v>
      </c>
      <c r="F1685" s="5" t="s">
        <v>15122</v>
      </c>
      <c r="G1685" s="5" t="s">
        <v>5756</v>
      </c>
    </row>
    <row r="1686" spans="1:7" ht="30" x14ac:dyDescent="0.25">
      <c r="A1686" s="5" t="s">
        <v>16393</v>
      </c>
      <c r="B1686" s="5" t="s">
        <v>8728</v>
      </c>
      <c r="C1686" s="5" t="s">
        <v>8727</v>
      </c>
      <c r="E1686" s="5" t="s">
        <v>186</v>
      </c>
      <c r="F1686" s="5" t="s">
        <v>8726</v>
      </c>
      <c r="G1686" s="5" t="s">
        <v>8725</v>
      </c>
    </row>
    <row r="1687" spans="1:7" ht="30" x14ac:dyDescent="0.25">
      <c r="A1687" s="5" t="s">
        <v>16393</v>
      </c>
      <c r="B1687" s="5" t="s">
        <v>4928</v>
      </c>
      <c r="C1687" s="5" t="s">
        <v>4927</v>
      </c>
      <c r="E1687" s="5" t="s">
        <v>186</v>
      </c>
      <c r="F1687" s="5" t="s">
        <v>4926</v>
      </c>
      <c r="G1687" s="5" t="s">
        <v>4925</v>
      </c>
    </row>
    <row r="1688" spans="1:7" ht="60" x14ac:dyDescent="0.25">
      <c r="A1688" s="5" t="s">
        <v>16393</v>
      </c>
      <c r="B1688" s="5" t="s">
        <v>6114</v>
      </c>
      <c r="C1688" s="5" t="s">
        <v>6113</v>
      </c>
      <c r="E1688" s="5" t="s">
        <v>186</v>
      </c>
      <c r="F1688" s="5" t="s">
        <v>6112</v>
      </c>
      <c r="G1688" s="5" t="s">
        <v>6111</v>
      </c>
    </row>
    <row r="1689" spans="1:7" ht="30" x14ac:dyDescent="0.25">
      <c r="A1689" s="5" t="s">
        <v>16393</v>
      </c>
      <c r="B1689" s="5" t="s">
        <v>5789</v>
      </c>
      <c r="C1689" s="5" t="s">
        <v>15121</v>
      </c>
      <c r="E1689" s="5" t="s">
        <v>186</v>
      </c>
      <c r="F1689" s="5" t="s">
        <v>15120</v>
      </c>
      <c r="G1689" s="5" t="s">
        <v>5788</v>
      </c>
    </row>
    <row r="1690" spans="1:7" ht="30" x14ac:dyDescent="0.25">
      <c r="A1690" s="5" t="s">
        <v>16393</v>
      </c>
      <c r="B1690" s="5" t="s">
        <v>9331</v>
      </c>
      <c r="C1690" s="5" t="s">
        <v>9330</v>
      </c>
      <c r="E1690" s="5" t="s">
        <v>422</v>
      </c>
      <c r="F1690" s="5" t="s">
        <v>9329</v>
      </c>
      <c r="G1690" s="5" t="s">
        <v>9328</v>
      </c>
    </row>
    <row r="1691" spans="1:7" ht="30" x14ac:dyDescent="0.25">
      <c r="A1691" s="5" t="s">
        <v>16393</v>
      </c>
      <c r="B1691" s="5" t="s">
        <v>6404</v>
      </c>
      <c r="C1691" s="5" t="s">
        <v>6403</v>
      </c>
      <c r="E1691" s="5" t="s">
        <v>422</v>
      </c>
      <c r="F1691" s="5" t="s">
        <v>15119</v>
      </c>
      <c r="G1691" s="5" t="s">
        <v>6402</v>
      </c>
    </row>
    <row r="1692" spans="1:7" ht="30" x14ac:dyDescent="0.25">
      <c r="A1692" s="5" t="s">
        <v>16393</v>
      </c>
      <c r="B1692" s="5" t="s">
        <v>4775</v>
      </c>
      <c r="C1692" s="5" t="s">
        <v>4774</v>
      </c>
      <c r="E1692" s="5" t="s">
        <v>186</v>
      </c>
      <c r="F1692" s="5" t="s">
        <v>15118</v>
      </c>
      <c r="G1692" s="5" t="s">
        <v>4773</v>
      </c>
    </row>
    <row r="1693" spans="1:7" ht="30" x14ac:dyDescent="0.25">
      <c r="A1693" s="5" t="s">
        <v>16393</v>
      </c>
      <c r="B1693" s="5" t="s">
        <v>4429</v>
      </c>
      <c r="C1693" s="5" t="s">
        <v>4428</v>
      </c>
      <c r="E1693" s="5" t="s">
        <v>422</v>
      </c>
      <c r="F1693" s="5" t="s">
        <v>15117</v>
      </c>
      <c r="G1693" s="5" t="s">
        <v>4427</v>
      </c>
    </row>
    <row r="1694" spans="1:7" ht="30" x14ac:dyDescent="0.25">
      <c r="A1694" s="5" t="s">
        <v>16393</v>
      </c>
      <c r="B1694" s="5" t="s">
        <v>4962</v>
      </c>
      <c r="C1694" s="5" t="s">
        <v>15116</v>
      </c>
      <c r="E1694" s="5" t="s">
        <v>186</v>
      </c>
      <c r="F1694" s="5" t="s">
        <v>15115</v>
      </c>
      <c r="G1694" s="5" t="s">
        <v>4961</v>
      </c>
    </row>
    <row r="1695" spans="1:7" ht="60" x14ac:dyDescent="0.25">
      <c r="A1695" s="5" t="s">
        <v>16393</v>
      </c>
      <c r="B1695" s="5" t="s">
        <v>7709</v>
      </c>
      <c r="C1695" s="5" t="s">
        <v>7708</v>
      </c>
      <c r="E1695" s="5" t="s">
        <v>186</v>
      </c>
      <c r="F1695" s="5" t="s">
        <v>16236</v>
      </c>
      <c r="G1695" s="5" t="s">
        <v>7707</v>
      </c>
    </row>
    <row r="1696" spans="1:7" ht="45" x14ac:dyDescent="0.25">
      <c r="A1696" s="5" t="s">
        <v>16393</v>
      </c>
      <c r="B1696" s="5" t="s">
        <v>10352</v>
      </c>
      <c r="C1696" s="5" t="s">
        <v>10351</v>
      </c>
      <c r="E1696" s="5" t="s">
        <v>186</v>
      </c>
      <c r="F1696" s="5" t="s">
        <v>10350</v>
      </c>
      <c r="G1696" s="5" t="s">
        <v>10349</v>
      </c>
    </row>
    <row r="1697" spans="1:7" ht="30" x14ac:dyDescent="0.25">
      <c r="A1697" s="5" t="s">
        <v>16393</v>
      </c>
      <c r="B1697" s="5" t="s">
        <v>5968</v>
      </c>
      <c r="C1697" s="5" t="s">
        <v>5967</v>
      </c>
      <c r="E1697" s="5" t="s">
        <v>186</v>
      </c>
      <c r="F1697" s="5" t="s">
        <v>5966</v>
      </c>
      <c r="G1697" s="5" t="s">
        <v>5965</v>
      </c>
    </row>
    <row r="1698" spans="1:7" ht="30" x14ac:dyDescent="0.25">
      <c r="A1698" s="5" t="s">
        <v>16393</v>
      </c>
      <c r="B1698" s="5" t="s">
        <v>7871</v>
      </c>
      <c r="C1698" s="5" t="s">
        <v>7870</v>
      </c>
      <c r="E1698" s="5" t="s">
        <v>422</v>
      </c>
      <c r="F1698" s="5" t="s">
        <v>7869</v>
      </c>
      <c r="G1698" s="5" t="s">
        <v>7868</v>
      </c>
    </row>
    <row r="1699" spans="1:7" ht="30" x14ac:dyDescent="0.25">
      <c r="A1699" s="5" t="s">
        <v>16393</v>
      </c>
      <c r="B1699" s="5" t="s">
        <v>9300</v>
      </c>
      <c r="C1699" s="5" t="s">
        <v>15114</v>
      </c>
      <c r="E1699" s="5" t="s">
        <v>186</v>
      </c>
      <c r="F1699" s="5" t="s">
        <v>15113</v>
      </c>
      <c r="G1699" s="5" t="s">
        <v>9299</v>
      </c>
    </row>
    <row r="1700" spans="1:7" ht="30" x14ac:dyDescent="0.25">
      <c r="A1700" s="5" t="s">
        <v>16393</v>
      </c>
      <c r="B1700" s="5" t="s">
        <v>5197</v>
      </c>
      <c r="C1700" s="5" t="s">
        <v>5196</v>
      </c>
      <c r="E1700" s="5" t="s">
        <v>186</v>
      </c>
      <c r="F1700" s="5" t="s">
        <v>16235</v>
      </c>
      <c r="G1700" s="5" t="s">
        <v>5195</v>
      </c>
    </row>
    <row r="1701" spans="1:7" ht="45" x14ac:dyDescent="0.25">
      <c r="A1701" s="5" t="s">
        <v>16393</v>
      </c>
      <c r="B1701" s="5" t="s">
        <v>6940</v>
      </c>
      <c r="C1701" s="5" t="s">
        <v>15112</v>
      </c>
      <c r="E1701" s="5" t="s">
        <v>186</v>
      </c>
      <c r="F1701" s="5" t="s">
        <v>15111</v>
      </c>
      <c r="G1701" s="5" t="s">
        <v>6939</v>
      </c>
    </row>
    <row r="1702" spans="1:7" ht="30" x14ac:dyDescent="0.25">
      <c r="A1702" s="5" t="s">
        <v>16393</v>
      </c>
      <c r="B1702" s="5" t="s">
        <v>8596</v>
      </c>
      <c r="C1702" s="5" t="s">
        <v>8595</v>
      </c>
      <c r="E1702" s="5" t="s">
        <v>186</v>
      </c>
      <c r="F1702" s="5" t="s">
        <v>8594</v>
      </c>
      <c r="G1702" s="5" t="s">
        <v>8593</v>
      </c>
    </row>
    <row r="1703" spans="1:7" ht="30" x14ac:dyDescent="0.25">
      <c r="A1703" s="5" t="s">
        <v>16393</v>
      </c>
      <c r="B1703" s="5" t="s">
        <v>8035</v>
      </c>
      <c r="C1703" s="5" t="s">
        <v>8034</v>
      </c>
      <c r="E1703" s="5" t="s">
        <v>422</v>
      </c>
      <c r="F1703" s="5" t="s">
        <v>8033</v>
      </c>
      <c r="G1703" s="5" t="s">
        <v>8032</v>
      </c>
    </row>
    <row r="1704" spans="1:7" ht="30" x14ac:dyDescent="0.25">
      <c r="A1704" s="5" t="s">
        <v>16393</v>
      </c>
      <c r="B1704" s="5" t="s">
        <v>5901</v>
      </c>
      <c r="C1704" s="5" t="s">
        <v>15110</v>
      </c>
      <c r="E1704" s="5" t="s">
        <v>186</v>
      </c>
      <c r="F1704" s="5" t="s">
        <v>15109</v>
      </c>
      <c r="G1704" s="5" t="s">
        <v>5900</v>
      </c>
    </row>
    <row r="1705" spans="1:7" ht="90" x14ac:dyDescent="0.25">
      <c r="A1705" s="5" t="s">
        <v>16393</v>
      </c>
      <c r="B1705" s="5" t="s">
        <v>6367</v>
      </c>
      <c r="C1705" s="5" t="s">
        <v>6366</v>
      </c>
      <c r="E1705" s="5" t="s">
        <v>186</v>
      </c>
      <c r="F1705" s="5" t="s">
        <v>6365</v>
      </c>
      <c r="G1705" s="5" t="s">
        <v>6364</v>
      </c>
    </row>
    <row r="1706" spans="1:7" ht="30" x14ac:dyDescent="0.25">
      <c r="A1706" s="5" t="s">
        <v>16393</v>
      </c>
      <c r="B1706" s="5" t="s">
        <v>7786</v>
      </c>
      <c r="C1706" s="5" t="s">
        <v>7785</v>
      </c>
      <c r="E1706" s="5" t="s">
        <v>186</v>
      </c>
      <c r="F1706" s="5" t="s">
        <v>7784</v>
      </c>
      <c r="G1706" s="5" t="s">
        <v>7783</v>
      </c>
    </row>
    <row r="1707" spans="1:7" ht="30" x14ac:dyDescent="0.25">
      <c r="A1707" s="5" t="s">
        <v>16393</v>
      </c>
      <c r="B1707" s="5" t="s">
        <v>3967</v>
      </c>
      <c r="C1707" s="5" t="s">
        <v>3966</v>
      </c>
      <c r="E1707" s="5" t="s">
        <v>186</v>
      </c>
      <c r="F1707" s="5" t="s">
        <v>15108</v>
      </c>
      <c r="G1707" s="5" t="s">
        <v>3965</v>
      </c>
    </row>
    <row r="1708" spans="1:7" ht="30" x14ac:dyDescent="0.25">
      <c r="A1708" s="5" t="s">
        <v>16393</v>
      </c>
      <c r="B1708" s="5" t="s">
        <v>4636</v>
      </c>
      <c r="C1708" s="5" t="s">
        <v>15106</v>
      </c>
      <c r="E1708" s="5" t="s">
        <v>186</v>
      </c>
      <c r="F1708" s="5" t="s">
        <v>15105</v>
      </c>
      <c r="G1708" s="5" t="s">
        <v>4635</v>
      </c>
    </row>
    <row r="1709" spans="1:7" ht="30" x14ac:dyDescent="0.25">
      <c r="A1709" s="5" t="s">
        <v>16393</v>
      </c>
      <c r="B1709" s="5" t="s">
        <v>9858</v>
      </c>
      <c r="C1709" s="5" t="s">
        <v>9857</v>
      </c>
      <c r="E1709" s="5" t="s">
        <v>422</v>
      </c>
      <c r="F1709" s="5" t="s">
        <v>9856</v>
      </c>
      <c r="G1709" s="5" t="s">
        <v>9855</v>
      </c>
    </row>
    <row r="1710" spans="1:7" ht="30" x14ac:dyDescent="0.25">
      <c r="A1710" s="5" t="s">
        <v>16393</v>
      </c>
      <c r="B1710" s="5" t="s">
        <v>7178</v>
      </c>
      <c r="C1710" s="5" t="s">
        <v>15104</v>
      </c>
      <c r="E1710" s="5" t="s">
        <v>186</v>
      </c>
      <c r="F1710" s="5" t="s">
        <v>15103</v>
      </c>
      <c r="G1710" s="5" t="s">
        <v>7177</v>
      </c>
    </row>
    <row r="1711" spans="1:7" ht="30" x14ac:dyDescent="0.25">
      <c r="A1711" s="5" t="s">
        <v>16393</v>
      </c>
      <c r="B1711" s="5" t="s">
        <v>10113</v>
      </c>
      <c r="C1711" s="5" t="s">
        <v>10112</v>
      </c>
      <c r="E1711" s="5" t="s">
        <v>186</v>
      </c>
      <c r="F1711" s="5" t="s">
        <v>15102</v>
      </c>
      <c r="G1711" s="5" t="s">
        <v>10111</v>
      </c>
    </row>
    <row r="1712" spans="1:7" ht="45" x14ac:dyDescent="0.25">
      <c r="A1712" s="5" t="s">
        <v>16393</v>
      </c>
      <c r="B1712" s="5" t="s">
        <v>9833</v>
      </c>
      <c r="C1712" s="5" t="s">
        <v>9832</v>
      </c>
      <c r="E1712" s="5" t="s">
        <v>186</v>
      </c>
      <c r="F1712" s="5" t="s">
        <v>9831</v>
      </c>
      <c r="G1712" s="5" t="s">
        <v>9830</v>
      </c>
    </row>
    <row r="1713" spans="1:7" ht="45" x14ac:dyDescent="0.25">
      <c r="A1713" s="5" t="s">
        <v>16393</v>
      </c>
      <c r="B1713" s="5" t="s">
        <v>7633</v>
      </c>
      <c r="C1713" s="5" t="s">
        <v>7632</v>
      </c>
      <c r="E1713" s="5" t="s">
        <v>186</v>
      </c>
      <c r="F1713" s="5" t="s">
        <v>7631</v>
      </c>
      <c r="G1713" s="5" t="s">
        <v>7630</v>
      </c>
    </row>
    <row r="1714" spans="1:7" ht="30" x14ac:dyDescent="0.25">
      <c r="A1714" s="5" t="s">
        <v>16393</v>
      </c>
      <c r="B1714" s="5" t="s">
        <v>8118</v>
      </c>
      <c r="C1714" s="5" t="s">
        <v>8117</v>
      </c>
      <c r="E1714" s="5" t="s">
        <v>422</v>
      </c>
      <c r="F1714" s="5" t="s">
        <v>8116</v>
      </c>
      <c r="G1714" s="5" t="s">
        <v>8115</v>
      </c>
    </row>
    <row r="1715" spans="1:7" ht="30" x14ac:dyDescent="0.25">
      <c r="A1715" s="5" t="s">
        <v>16393</v>
      </c>
      <c r="B1715" s="5" t="s">
        <v>10400</v>
      </c>
      <c r="C1715" s="5" t="s">
        <v>10399</v>
      </c>
      <c r="E1715" s="5" t="s">
        <v>186</v>
      </c>
      <c r="F1715" s="5" t="s">
        <v>15101</v>
      </c>
      <c r="G1715" s="5" t="s">
        <v>10398</v>
      </c>
    </row>
    <row r="1716" spans="1:7" ht="60" x14ac:dyDescent="0.25">
      <c r="A1716" s="5" t="s">
        <v>16393</v>
      </c>
      <c r="B1716" s="5" t="s">
        <v>11236</v>
      </c>
      <c r="C1716" s="5" t="s">
        <v>11235</v>
      </c>
      <c r="E1716" s="5" t="s">
        <v>186</v>
      </c>
      <c r="F1716" s="5" t="s">
        <v>16234</v>
      </c>
      <c r="G1716" s="5" t="s">
        <v>11234</v>
      </c>
    </row>
    <row r="1717" spans="1:7" ht="30" x14ac:dyDescent="0.25">
      <c r="A1717" s="5" t="s">
        <v>16393</v>
      </c>
      <c r="B1717" s="5" t="s">
        <v>4791</v>
      </c>
      <c r="C1717" s="5" t="s">
        <v>4790</v>
      </c>
      <c r="E1717" s="5" t="s">
        <v>186</v>
      </c>
      <c r="F1717" s="5" t="s">
        <v>4789</v>
      </c>
      <c r="G1717" s="5" t="s">
        <v>4788</v>
      </c>
    </row>
    <row r="1718" spans="1:7" ht="30" x14ac:dyDescent="0.25">
      <c r="A1718" s="5" t="s">
        <v>16393</v>
      </c>
      <c r="B1718" s="5" t="s">
        <v>5323</v>
      </c>
      <c r="C1718" s="5" t="s">
        <v>5322</v>
      </c>
      <c r="E1718" s="5" t="s">
        <v>422</v>
      </c>
      <c r="F1718" s="5" t="s">
        <v>15099</v>
      </c>
      <c r="G1718" s="5" t="s">
        <v>5321</v>
      </c>
    </row>
    <row r="1719" spans="1:7" ht="30" x14ac:dyDescent="0.25">
      <c r="A1719" s="5" t="s">
        <v>16393</v>
      </c>
      <c r="B1719" s="5" t="s">
        <v>7481</v>
      </c>
      <c r="C1719" s="5" t="s">
        <v>7480</v>
      </c>
      <c r="E1719" s="5" t="s">
        <v>186</v>
      </c>
      <c r="F1719" s="5" t="s">
        <v>15098</v>
      </c>
      <c r="G1719" s="5" t="s">
        <v>7479</v>
      </c>
    </row>
    <row r="1720" spans="1:7" ht="45" x14ac:dyDescent="0.25">
      <c r="A1720" s="5" t="s">
        <v>16393</v>
      </c>
      <c r="B1720" s="5" t="s">
        <v>7507</v>
      </c>
      <c r="C1720" s="5" t="s">
        <v>7506</v>
      </c>
      <c r="E1720" s="5" t="s">
        <v>186</v>
      </c>
      <c r="F1720" s="5" t="s">
        <v>15097</v>
      </c>
      <c r="G1720" s="5" t="s">
        <v>7505</v>
      </c>
    </row>
    <row r="1721" spans="1:7" ht="45" x14ac:dyDescent="0.25">
      <c r="A1721" s="5" t="s">
        <v>16393</v>
      </c>
      <c r="B1721" s="5" t="s">
        <v>4966</v>
      </c>
      <c r="C1721" s="5" t="s">
        <v>4965</v>
      </c>
      <c r="E1721" s="5" t="s">
        <v>186</v>
      </c>
      <c r="F1721" s="5" t="s">
        <v>4964</v>
      </c>
      <c r="G1721" s="5" t="s">
        <v>4963</v>
      </c>
    </row>
    <row r="1722" spans="1:7" ht="30" x14ac:dyDescent="0.25">
      <c r="A1722" s="5" t="s">
        <v>16393</v>
      </c>
      <c r="B1722" s="5" t="s">
        <v>6596</v>
      </c>
      <c r="C1722" s="5" t="s">
        <v>6595</v>
      </c>
      <c r="E1722" s="5" t="s">
        <v>422</v>
      </c>
      <c r="F1722" s="5" t="s">
        <v>6594</v>
      </c>
      <c r="G1722" s="5" t="s">
        <v>6593</v>
      </c>
    </row>
    <row r="1723" spans="1:7" ht="30" x14ac:dyDescent="0.25">
      <c r="A1723" s="5" t="s">
        <v>16393</v>
      </c>
      <c r="B1723" s="5" t="s">
        <v>4910</v>
      </c>
      <c r="C1723" s="5" t="s">
        <v>4909</v>
      </c>
      <c r="E1723" s="5" t="s">
        <v>186</v>
      </c>
      <c r="F1723" s="5" t="s">
        <v>4908</v>
      </c>
      <c r="G1723" s="5" t="s">
        <v>4907</v>
      </c>
    </row>
    <row r="1724" spans="1:7" ht="45" x14ac:dyDescent="0.25">
      <c r="A1724" s="5" t="s">
        <v>16393</v>
      </c>
      <c r="B1724" s="5" t="s">
        <v>4970</v>
      </c>
      <c r="C1724" s="5" t="s">
        <v>4969</v>
      </c>
      <c r="E1724" s="5" t="s">
        <v>186</v>
      </c>
      <c r="F1724" s="5" t="s">
        <v>4968</v>
      </c>
      <c r="G1724" s="5" t="s">
        <v>4967</v>
      </c>
    </row>
    <row r="1725" spans="1:7" ht="45" x14ac:dyDescent="0.25">
      <c r="A1725" s="5" t="s">
        <v>16393</v>
      </c>
      <c r="B1725" s="5" t="s">
        <v>8892</v>
      </c>
      <c r="C1725" s="5" t="s">
        <v>8891</v>
      </c>
      <c r="E1725" s="5" t="s">
        <v>186</v>
      </c>
      <c r="F1725" s="5" t="s">
        <v>8890</v>
      </c>
      <c r="G1725" s="5" t="s">
        <v>8889</v>
      </c>
    </row>
    <row r="1726" spans="1:7" ht="30" x14ac:dyDescent="0.25">
      <c r="A1726" s="5" t="s">
        <v>16393</v>
      </c>
      <c r="B1726" s="5" t="s">
        <v>4859</v>
      </c>
      <c r="C1726" s="5" t="s">
        <v>4858</v>
      </c>
      <c r="E1726" s="5" t="s">
        <v>422</v>
      </c>
      <c r="F1726" s="5" t="s">
        <v>15096</v>
      </c>
      <c r="G1726" s="5" t="s">
        <v>4857</v>
      </c>
    </row>
    <row r="1727" spans="1:7" ht="30" x14ac:dyDescent="0.25">
      <c r="A1727" s="5" t="s">
        <v>16393</v>
      </c>
      <c r="B1727" s="5" t="s">
        <v>6180</v>
      </c>
      <c r="C1727" s="5" t="s">
        <v>15095</v>
      </c>
      <c r="E1727" s="5" t="s">
        <v>186</v>
      </c>
      <c r="F1727" s="5" t="s">
        <v>15094</v>
      </c>
      <c r="G1727" s="5" t="s">
        <v>6179</v>
      </c>
    </row>
    <row r="1728" spans="1:7" ht="30" x14ac:dyDescent="0.25">
      <c r="A1728" s="5" t="s">
        <v>16393</v>
      </c>
      <c r="B1728" s="5" t="s">
        <v>4303</v>
      </c>
      <c r="C1728" s="5" t="s">
        <v>15093</v>
      </c>
      <c r="E1728" s="5" t="s">
        <v>422</v>
      </c>
      <c r="F1728" s="5" t="s">
        <v>15092</v>
      </c>
      <c r="G1728" s="5" t="s">
        <v>4301</v>
      </c>
    </row>
    <row r="1729" spans="1:7" x14ac:dyDescent="0.25">
      <c r="A1729" s="5" t="s">
        <v>16393</v>
      </c>
      <c r="B1729" s="5" t="s">
        <v>11012</v>
      </c>
      <c r="C1729" s="5" t="s">
        <v>11011</v>
      </c>
      <c r="E1729" s="5" t="s">
        <v>422</v>
      </c>
      <c r="F1729" s="5" t="s">
        <v>11010</v>
      </c>
      <c r="G1729" s="5" t="s">
        <v>11009</v>
      </c>
    </row>
    <row r="1730" spans="1:7" ht="45" x14ac:dyDescent="0.25">
      <c r="A1730" s="5" t="s">
        <v>16393</v>
      </c>
      <c r="B1730" s="5" t="s">
        <v>6798</v>
      </c>
      <c r="C1730" s="5" t="s">
        <v>6797</v>
      </c>
      <c r="E1730" s="5" t="s">
        <v>422</v>
      </c>
      <c r="F1730" s="5" t="s">
        <v>15091</v>
      </c>
      <c r="G1730" s="5" t="s">
        <v>6796</v>
      </c>
    </row>
    <row r="1731" spans="1:7" ht="105" x14ac:dyDescent="0.25">
      <c r="A1731" s="5" t="s">
        <v>16393</v>
      </c>
      <c r="B1731" s="5" t="s">
        <v>8309</v>
      </c>
      <c r="C1731" s="5" t="s">
        <v>8308</v>
      </c>
      <c r="E1731" s="5" t="s">
        <v>422</v>
      </c>
      <c r="F1731" s="5" t="s">
        <v>8307</v>
      </c>
      <c r="G1731" s="5" t="s">
        <v>8306</v>
      </c>
    </row>
    <row r="1732" spans="1:7" ht="45" x14ac:dyDescent="0.25">
      <c r="A1732" s="5" t="s">
        <v>16393</v>
      </c>
      <c r="B1732" s="5" t="s">
        <v>9898</v>
      </c>
      <c r="C1732" s="5" t="s">
        <v>9897</v>
      </c>
      <c r="E1732" s="5" t="s">
        <v>186</v>
      </c>
      <c r="F1732" s="5" t="s">
        <v>9896</v>
      </c>
      <c r="G1732" s="5" t="s">
        <v>9895</v>
      </c>
    </row>
    <row r="1733" spans="1:7" ht="30" x14ac:dyDescent="0.25">
      <c r="A1733" s="5" t="s">
        <v>16393</v>
      </c>
      <c r="B1733" s="5" t="s">
        <v>9278</v>
      </c>
      <c r="C1733" s="5" t="s">
        <v>9277</v>
      </c>
      <c r="E1733" s="5" t="s">
        <v>186</v>
      </c>
      <c r="F1733" s="5" t="s">
        <v>9276</v>
      </c>
      <c r="G1733" s="5" t="s">
        <v>9275</v>
      </c>
    </row>
    <row r="1734" spans="1:7" ht="30" x14ac:dyDescent="0.25">
      <c r="A1734" s="5" t="s">
        <v>16393</v>
      </c>
      <c r="B1734" s="5" t="s">
        <v>10739</v>
      </c>
      <c r="C1734" s="5" t="s">
        <v>10738</v>
      </c>
      <c r="E1734" s="5" t="s">
        <v>186</v>
      </c>
      <c r="F1734" s="5" t="s">
        <v>16233</v>
      </c>
      <c r="G1734" s="5" t="s">
        <v>10737</v>
      </c>
    </row>
    <row r="1735" spans="1:7" ht="30" x14ac:dyDescent="0.25">
      <c r="A1735" s="5" t="s">
        <v>16393</v>
      </c>
      <c r="B1735" s="5" t="s">
        <v>10106</v>
      </c>
      <c r="C1735" s="5" t="s">
        <v>10105</v>
      </c>
      <c r="E1735" s="5" t="s">
        <v>186</v>
      </c>
      <c r="F1735" s="5" t="s">
        <v>15090</v>
      </c>
      <c r="G1735" s="5" t="s">
        <v>10104</v>
      </c>
    </row>
    <row r="1736" spans="1:7" ht="30" x14ac:dyDescent="0.25">
      <c r="A1736" s="5" t="s">
        <v>16393</v>
      </c>
      <c r="B1736" s="5" t="s">
        <v>10778</v>
      </c>
      <c r="C1736" s="5" t="s">
        <v>1620</v>
      </c>
      <c r="E1736" s="5" t="s">
        <v>186</v>
      </c>
      <c r="F1736" s="5" t="s">
        <v>10777</v>
      </c>
      <c r="G1736" s="5" t="s">
        <v>10776</v>
      </c>
    </row>
    <row r="1737" spans="1:7" ht="30" x14ac:dyDescent="0.25">
      <c r="A1737" s="5" t="s">
        <v>16393</v>
      </c>
      <c r="B1737" s="5" t="s">
        <v>7794</v>
      </c>
      <c r="C1737" s="5" t="s">
        <v>7793</v>
      </c>
      <c r="E1737" s="5" t="s">
        <v>422</v>
      </c>
      <c r="F1737" s="5" t="s">
        <v>7792</v>
      </c>
      <c r="G1737" s="5" t="s">
        <v>7791</v>
      </c>
    </row>
    <row r="1738" spans="1:7" ht="60" x14ac:dyDescent="0.25">
      <c r="A1738" s="5" t="s">
        <v>16393</v>
      </c>
      <c r="B1738" s="5" t="s">
        <v>4902</v>
      </c>
      <c r="C1738" s="5" t="s">
        <v>4901</v>
      </c>
      <c r="E1738" s="5" t="s">
        <v>186</v>
      </c>
      <c r="F1738" s="5" t="s">
        <v>4900</v>
      </c>
      <c r="G1738" s="5" t="s">
        <v>4899</v>
      </c>
    </row>
    <row r="1739" spans="1:7" ht="30" x14ac:dyDescent="0.25">
      <c r="A1739" s="5" t="s">
        <v>16393</v>
      </c>
      <c r="B1739" s="5" t="s">
        <v>8457</v>
      </c>
      <c r="C1739" s="5" t="s">
        <v>8456</v>
      </c>
      <c r="E1739" s="5" t="s">
        <v>186</v>
      </c>
      <c r="F1739" s="5" t="s">
        <v>15089</v>
      </c>
      <c r="G1739" s="5" t="s">
        <v>8455</v>
      </c>
    </row>
    <row r="1740" spans="1:7" ht="30" x14ac:dyDescent="0.25">
      <c r="A1740" s="5" t="s">
        <v>16393</v>
      </c>
      <c r="B1740" s="5" t="s">
        <v>8497</v>
      </c>
      <c r="C1740" s="5" t="s">
        <v>8496</v>
      </c>
      <c r="E1740" s="5" t="s">
        <v>422</v>
      </c>
      <c r="F1740" s="5" t="s">
        <v>8495</v>
      </c>
      <c r="G1740" s="5" t="s">
        <v>8494</v>
      </c>
    </row>
    <row r="1741" spans="1:7" ht="30" x14ac:dyDescent="0.25">
      <c r="A1741" s="5" t="s">
        <v>16393</v>
      </c>
      <c r="B1741" s="5" t="s">
        <v>10312</v>
      </c>
      <c r="C1741" s="5" t="s">
        <v>10311</v>
      </c>
      <c r="E1741" s="5" t="s">
        <v>186</v>
      </c>
      <c r="F1741" s="5" t="s">
        <v>15088</v>
      </c>
      <c r="G1741" s="5" t="s">
        <v>10310</v>
      </c>
    </row>
    <row r="1742" spans="1:7" ht="45" x14ac:dyDescent="0.25">
      <c r="A1742" s="5" t="s">
        <v>16393</v>
      </c>
      <c r="B1742" s="5" t="s">
        <v>6110</v>
      </c>
      <c r="C1742" s="5" t="s">
        <v>6109</v>
      </c>
      <c r="E1742" s="5" t="s">
        <v>422</v>
      </c>
      <c r="F1742" s="5" t="s">
        <v>15087</v>
      </c>
      <c r="G1742" s="5" t="s">
        <v>6108</v>
      </c>
    </row>
    <row r="1743" spans="1:7" ht="30" x14ac:dyDescent="0.25">
      <c r="A1743" s="5" t="s">
        <v>16393</v>
      </c>
      <c r="B1743" s="5" t="s">
        <v>11253</v>
      </c>
      <c r="C1743" s="5" t="s">
        <v>11252</v>
      </c>
      <c r="E1743" s="5" t="s">
        <v>422</v>
      </c>
      <c r="F1743" s="5" t="s">
        <v>11251</v>
      </c>
      <c r="G1743" s="5" t="s">
        <v>11250</v>
      </c>
    </row>
    <row r="1744" spans="1:7" ht="30" x14ac:dyDescent="0.25">
      <c r="A1744" s="5" t="s">
        <v>16393</v>
      </c>
      <c r="B1744" s="5" t="s">
        <v>10557</v>
      </c>
      <c r="C1744" s="5" t="s">
        <v>10556</v>
      </c>
      <c r="E1744" s="5" t="s">
        <v>186</v>
      </c>
      <c r="F1744" s="5" t="s">
        <v>15086</v>
      </c>
      <c r="G1744" s="5" t="s">
        <v>10555</v>
      </c>
    </row>
    <row r="1745" spans="1:7" ht="30" x14ac:dyDescent="0.25">
      <c r="A1745" s="5" t="s">
        <v>16393</v>
      </c>
      <c r="B1745" s="5" t="s">
        <v>5804</v>
      </c>
      <c r="C1745" s="5" t="s">
        <v>5803</v>
      </c>
      <c r="E1745" s="5" t="s">
        <v>186</v>
      </c>
      <c r="F1745" s="5" t="s">
        <v>5802</v>
      </c>
      <c r="G1745" s="5" t="s">
        <v>5801</v>
      </c>
    </row>
    <row r="1746" spans="1:7" ht="30" x14ac:dyDescent="0.25">
      <c r="A1746" s="5" t="s">
        <v>16393</v>
      </c>
      <c r="B1746" s="5" t="s">
        <v>7767</v>
      </c>
      <c r="C1746" s="5" t="s">
        <v>7766</v>
      </c>
      <c r="E1746" s="5" t="s">
        <v>186</v>
      </c>
      <c r="F1746" s="5" t="s">
        <v>16232</v>
      </c>
      <c r="G1746" s="5" t="s">
        <v>7765</v>
      </c>
    </row>
    <row r="1747" spans="1:7" ht="30" x14ac:dyDescent="0.25">
      <c r="A1747" s="5" t="s">
        <v>16393</v>
      </c>
      <c r="B1747" s="5" t="s">
        <v>10286</v>
      </c>
      <c r="C1747" s="5" t="s">
        <v>10285</v>
      </c>
      <c r="E1747" s="5" t="s">
        <v>186</v>
      </c>
      <c r="F1747" s="5" t="s">
        <v>10284</v>
      </c>
      <c r="G1747" s="5" t="s">
        <v>10283</v>
      </c>
    </row>
    <row r="1748" spans="1:7" ht="30" x14ac:dyDescent="0.25">
      <c r="A1748" s="5" t="s">
        <v>16393</v>
      </c>
      <c r="B1748" s="5" t="s">
        <v>7764</v>
      </c>
      <c r="C1748" s="5" t="s">
        <v>15085</v>
      </c>
      <c r="E1748" s="5" t="s">
        <v>186</v>
      </c>
      <c r="F1748" s="5" t="s">
        <v>15084</v>
      </c>
      <c r="G1748" s="5" t="s">
        <v>7763</v>
      </c>
    </row>
    <row r="1749" spans="1:7" ht="45" x14ac:dyDescent="0.25">
      <c r="A1749" s="5" t="s">
        <v>16393</v>
      </c>
      <c r="B1749" s="5" t="s">
        <v>7782</v>
      </c>
      <c r="C1749" s="5" t="s">
        <v>7781</v>
      </c>
      <c r="E1749" s="5" t="s">
        <v>422</v>
      </c>
      <c r="F1749" s="5" t="s">
        <v>7780</v>
      </c>
      <c r="G1749" s="5" t="s">
        <v>7779</v>
      </c>
    </row>
    <row r="1750" spans="1:7" ht="30" x14ac:dyDescent="0.25">
      <c r="A1750" s="5" t="s">
        <v>16393</v>
      </c>
      <c r="B1750" s="5" t="s">
        <v>9154</v>
      </c>
      <c r="C1750" s="5" t="s">
        <v>9153</v>
      </c>
      <c r="E1750" s="5" t="s">
        <v>186</v>
      </c>
      <c r="F1750" s="5" t="s">
        <v>9152</v>
      </c>
      <c r="G1750" s="5" t="s">
        <v>9151</v>
      </c>
    </row>
    <row r="1751" spans="1:7" ht="30" x14ac:dyDescent="0.25">
      <c r="A1751" s="5" t="s">
        <v>16393</v>
      </c>
      <c r="B1751" s="5" t="s">
        <v>9179</v>
      </c>
      <c r="C1751" s="5" t="s">
        <v>9178</v>
      </c>
      <c r="E1751" s="5" t="s">
        <v>422</v>
      </c>
      <c r="F1751" s="5" t="s">
        <v>9177</v>
      </c>
      <c r="G1751" s="5" t="s">
        <v>9176</v>
      </c>
    </row>
    <row r="1752" spans="1:7" ht="30" x14ac:dyDescent="0.25">
      <c r="A1752" s="5" t="s">
        <v>16393</v>
      </c>
      <c r="B1752" s="5" t="s">
        <v>7422</v>
      </c>
      <c r="C1752" s="5" t="s">
        <v>7421</v>
      </c>
      <c r="E1752" s="5" t="s">
        <v>186</v>
      </c>
      <c r="F1752" s="5" t="s">
        <v>15083</v>
      </c>
      <c r="G1752" s="5" t="s">
        <v>7420</v>
      </c>
    </row>
    <row r="1753" spans="1:7" ht="30" x14ac:dyDescent="0.25">
      <c r="A1753" s="5" t="s">
        <v>16393</v>
      </c>
      <c r="B1753" s="5" t="s">
        <v>4153</v>
      </c>
      <c r="C1753" s="5" t="s">
        <v>4152</v>
      </c>
      <c r="E1753" s="5" t="s">
        <v>422</v>
      </c>
      <c r="F1753" s="5" t="s">
        <v>4151</v>
      </c>
      <c r="G1753" s="5" t="s">
        <v>4150</v>
      </c>
    </row>
    <row r="1754" spans="1:7" ht="30" x14ac:dyDescent="0.25">
      <c r="A1754" s="5" t="s">
        <v>16393</v>
      </c>
      <c r="B1754" s="5" t="s">
        <v>5354</v>
      </c>
      <c r="C1754" s="5" t="s">
        <v>5353</v>
      </c>
      <c r="E1754" s="5" t="s">
        <v>422</v>
      </c>
      <c r="F1754" s="5" t="s">
        <v>5352</v>
      </c>
      <c r="G1754" s="5" t="s">
        <v>5351</v>
      </c>
    </row>
    <row r="1755" spans="1:7" ht="60" x14ac:dyDescent="0.25">
      <c r="A1755" s="5" t="s">
        <v>16393</v>
      </c>
      <c r="B1755" s="5" t="s">
        <v>11087</v>
      </c>
      <c r="C1755" s="5" t="s">
        <v>11086</v>
      </c>
      <c r="E1755" s="5" t="s">
        <v>186</v>
      </c>
      <c r="F1755" s="5" t="s">
        <v>16231</v>
      </c>
      <c r="G1755" s="5" t="s">
        <v>11085</v>
      </c>
    </row>
    <row r="1756" spans="1:7" ht="30" x14ac:dyDescent="0.25">
      <c r="A1756" s="5" t="s">
        <v>16393</v>
      </c>
      <c r="B1756" s="5" t="s">
        <v>7467</v>
      </c>
      <c r="C1756" s="5" t="s">
        <v>15082</v>
      </c>
      <c r="E1756" s="5" t="s">
        <v>186</v>
      </c>
      <c r="F1756" s="5" t="s">
        <v>15081</v>
      </c>
      <c r="G1756" s="5" t="s">
        <v>7466</v>
      </c>
    </row>
    <row r="1757" spans="1:7" ht="30" x14ac:dyDescent="0.25">
      <c r="A1757" s="5" t="s">
        <v>16393</v>
      </c>
      <c r="B1757" s="5" t="s">
        <v>8084</v>
      </c>
      <c r="C1757" s="5" t="s">
        <v>15080</v>
      </c>
      <c r="E1757" s="5" t="s">
        <v>186</v>
      </c>
      <c r="F1757" s="5" t="s">
        <v>15079</v>
      </c>
      <c r="G1757" s="5" t="s">
        <v>8083</v>
      </c>
    </row>
    <row r="1758" spans="1:7" ht="30" x14ac:dyDescent="0.25">
      <c r="A1758" s="5" t="s">
        <v>16393</v>
      </c>
      <c r="B1758" s="5" t="s">
        <v>10083</v>
      </c>
      <c r="C1758" s="5" t="s">
        <v>15078</v>
      </c>
      <c r="E1758" s="5" t="s">
        <v>186</v>
      </c>
      <c r="F1758" s="5" t="s">
        <v>15077</v>
      </c>
      <c r="G1758" s="5" t="s">
        <v>10082</v>
      </c>
    </row>
    <row r="1759" spans="1:7" ht="30" x14ac:dyDescent="0.25">
      <c r="A1759" s="5" t="s">
        <v>16393</v>
      </c>
      <c r="B1759" s="5" t="s">
        <v>11075</v>
      </c>
      <c r="C1759" s="5" t="s">
        <v>15076</v>
      </c>
      <c r="E1759" s="5" t="s">
        <v>186</v>
      </c>
      <c r="F1759" s="5" t="s">
        <v>15075</v>
      </c>
      <c r="G1759" s="5" t="s">
        <v>11074</v>
      </c>
    </row>
    <row r="1760" spans="1:7" ht="30" x14ac:dyDescent="0.25">
      <c r="A1760" s="5" t="s">
        <v>16393</v>
      </c>
      <c r="B1760" s="5" t="s">
        <v>6327</v>
      </c>
      <c r="C1760" s="5" t="s">
        <v>16230</v>
      </c>
      <c r="E1760" s="5" t="s">
        <v>186</v>
      </c>
      <c r="F1760" s="5" t="s">
        <v>6326</v>
      </c>
      <c r="G1760" s="5" t="s">
        <v>6325</v>
      </c>
    </row>
    <row r="1761" spans="1:7" ht="30" x14ac:dyDescent="0.25">
      <c r="A1761" s="5" t="s">
        <v>16393</v>
      </c>
      <c r="B1761" s="5" t="s">
        <v>10509</v>
      </c>
      <c r="C1761" s="5" t="s">
        <v>10508</v>
      </c>
      <c r="E1761" s="5" t="s">
        <v>186</v>
      </c>
      <c r="F1761" s="5" t="s">
        <v>10507</v>
      </c>
      <c r="G1761" s="5" t="s">
        <v>10506</v>
      </c>
    </row>
    <row r="1762" spans="1:7" ht="45" x14ac:dyDescent="0.25">
      <c r="A1762" s="5" t="s">
        <v>16393</v>
      </c>
      <c r="B1762" s="5" t="s">
        <v>5690</v>
      </c>
      <c r="C1762" s="5" t="s">
        <v>5689</v>
      </c>
      <c r="E1762" s="5" t="s">
        <v>186</v>
      </c>
      <c r="F1762" s="5" t="s">
        <v>15074</v>
      </c>
      <c r="G1762" s="5" t="s">
        <v>5688</v>
      </c>
    </row>
    <row r="1763" spans="1:7" ht="30" x14ac:dyDescent="0.25">
      <c r="A1763" s="5" t="s">
        <v>16393</v>
      </c>
      <c r="B1763" s="5" t="s">
        <v>9971</v>
      </c>
      <c r="C1763" s="5" t="s">
        <v>9970</v>
      </c>
      <c r="E1763" s="5" t="s">
        <v>186</v>
      </c>
      <c r="F1763" s="5" t="s">
        <v>9969</v>
      </c>
      <c r="G1763" s="5" t="s">
        <v>9968</v>
      </c>
    </row>
    <row r="1764" spans="1:7" ht="30" x14ac:dyDescent="0.25">
      <c r="A1764" s="5" t="s">
        <v>16393</v>
      </c>
      <c r="B1764" s="5" t="s">
        <v>4090</v>
      </c>
      <c r="C1764" s="5" t="s">
        <v>4089</v>
      </c>
      <c r="E1764" s="5" t="s">
        <v>422</v>
      </c>
      <c r="F1764" s="5" t="s">
        <v>4088</v>
      </c>
      <c r="G1764" s="5" t="s">
        <v>4087</v>
      </c>
    </row>
    <row r="1765" spans="1:7" ht="30" x14ac:dyDescent="0.25">
      <c r="A1765" s="5" t="s">
        <v>16393</v>
      </c>
      <c r="B1765" s="5" t="s">
        <v>6514</v>
      </c>
      <c r="C1765" s="5" t="s">
        <v>6513</v>
      </c>
      <c r="E1765" s="5" t="s">
        <v>422</v>
      </c>
      <c r="F1765" s="5" t="s">
        <v>15073</v>
      </c>
      <c r="G1765" s="5" t="s">
        <v>6512</v>
      </c>
    </row>
    <row r="1766" spans="1:7" ht="30" x14ac:dyDescent="0.25">
      <c r="A1766" s="5" t="s">
        <v>16393</v>
      </c>
      <c r="B1766" s="5" t="s">
        <v>4623</v>
      </c>
      <c r="C1766" s="5" t="s">
        <v>4622</v>
      </c>
      <c r="E1766" s="5" t="s">
        <v>186</v>
      </c>
      <c r="F1766" s="5" t="s">
        <v>4621</v>
      </c>
      <c r="G1766" s="5" t="s">
        <v>4620</v>
      </c>
    </row>
    <row r="1767" spans="1:7" ht="30" x14ac:dyDescent="0.25">
      <c r="A1767" s="5" t="s">
        <v>16393</v>
      </c>
      <c r="B1767" s="5" t="s">
        <v>4213</v>
      </c>
      <c r="C1767" s="5" t="s">
        <v>4212</v>
      </c>
      <c r="E1767" s="5" t="s">
        <v>186</v>
      </c>
      <c r="F1767" s="5" t="s">
        <v>16229</v>
      </c>
      <c r="G1767" s="5" t="s">
        <v>4211</v>
      </c>
    </row>
    <row r="1768" spans="1:7" ht="45" x14ac:dyDescent="0.25">
      <c r="A1768" s="5" t="s">
        <v>16393</v>
      </c>
      <c r="B1768" s="5" t="s">
        <v>4832</v>
      </c>
      <c r="C1768" s="5" t="s">
        <v>4831</v>
      </c>
      <c r="E1768" s="5" t="s">
        <v>186</v>
      </c>
      <c r="F1768" s="5" t="s">
        <v>4830</v>
      </c>
      <c r="G1768" s="5" t="s">
        <v>4829</v>
      </c>
    </row>
    <row r="1769" spans="1:7" ht="30" x14ac:dyDescent="0.25">
      <c r="A1769" s="5" t="s">
        <v>16393</v>
      </c>
      <c r="B1769" s="5" t="s">
        <v>6999</v>
      </c>
      <c r="C1769" s="5" t="s">
        <v>6998</v>
      </c>
      <c r="E1769" s="5" t="s">
        <v>422</v>
      </c>
      <c r="F1769" s="5" t="s">
        <v>6997</v>
      </c>
      <c r="G1769" s="5" t="s">
        <v>6996</v>
      </c>
    </row>
    <row r="1770" spans="1:7" ht="30" x14ac:dyDescent="0.25">
      <c r="A1770" s="5" t="s">
        <v>16393</v>
      </c>
      <c r="B1770" s="5" t="s">
        <v>7521</v>
      </c>
      <c r="C1770" s="5" t="s">
        <v>7520</v>
      </c>
      <c r="E1770" s="5" t="s">
        <v>422</v>
      </c>
      <c r="F1770" s="5" t="s">
        <v>7519</v>
      </c>
      <c r="G1770" s="5" t="s">
        <v>7518</v>
      </c>
    </row>
    <row r="1771" spans="1:7" ht="45" x14ac:dyDescent="0.25">
      <c r="A1771" s="5" t="s">
        <v>16393</v>
      </c>
      <c r="B1771" s="5" t="s">
        <v>9496</v>
      </c>
      <c r="C1771" s="5" t="s">
        <v>15072</v>
      </c>
      <c r="E1771" s="5" t="s">
        <v>186</v>
      </c>
      <c r="F1771" s="5" t="s">
        <v>15071</v>
      </c>
      <c r="G1771" s="5" t="s">
        <v>9495</v>
      </c>
    </row>
    <row r="1772" spans="1:7" ht="30" x14ac:dyDescent="0.25">
      <c r="A1772" s="5" t="s">
        <v>16393</v>
      </c>
      <c r="B1772" s="5" t="s">
        <v>10538</v>
      </c>
      <c r="C1772" s="5" t="s">
        <v>10537</v>
      </c>
      <c r="E1772" s="5" t="s">
        <v>186</v>
      </c>
      <c r="F1772" s="5" t="s">
        <v>10536</v>
      </c>
      <c r="G1772" s="5" t="s">
        <v>10535</v>
      </c>
    </row>
    <row r="1773" spans="1:7" x14ac:dyDescent="0.25">
      <c r="A1773" s="5" t="s">
        <v>16393</v>
      </c>
      <c r="B1773" s="5" t="s">
        <v>4015</v>
      </c>
      <c r="C1773" s="5" t="s">
        <v>4014</v>
      </c>
      <c r="E1773" s="5" t="s">
        <v>422</v>
      </c>
      <c r="F1773" s="5" t="s">
        <v>4013</v>
      </c>
      <c r="G1773" s="5" t="s">
        <v>4012</v>
      </c>
    </row>
    <row r="1774" spans="1:7" ht="30" x14ac:dyDescent="0.25">
      <c r="A1774" s="5" t="s">
        <v>16393</v>
      </c>
      <c r="B1774" s="5" t="s">
        <v>10581</v>
      </c>
      <c r="C1774" s="5" t="s">
        <v>15070</v>
      </c>
      <c r="E1774" s="5" t="s">
        <v>186</v>
      </c>
      <c r="F1774" s="5" t="s">
        <v>15069</v>
      </c>
      <c r="G1774" s="5" t="s">
        <v>10580</v>
      </c>
    </row>
    <row r="1775" spans="1:7" ht="45" x14ac:dyDescent="0.25">
      <c r="A1775" s="5" t="s">
        <v>16393</v>
      </c>
      <c r="B1775" s="5" t="s">
        <v>4395</v>
      </c>
      <c r="C1775" s="5" t="s">
        <v>15068</v>
      </c>
      <c r="E1775" s="5" t="s">
        <v>186</v>
      </c>
      <c r="F1775" s="5" t="s">
        <v>15067</v>
      </c>
      <c r="G1775" s="5" t="s">
        <v>4394</v>
      </c>
    </row>
    <row r="1776" spans="1:7" ht="30" x14ac:dyDescent="0.25">
      <c r="A1776" s="5" t="s">
        <v>16393</v>
      </c>
      <c r="B1776" s="5" t="s">
        <v>5899</v>
      </c>
      <c r="C1776" s="5" t="s">
        <v>15066</v>
      </c>
      <c r="E1776" s="5" t="s">
        <v>186</v>
      </c>
      <c r="F1776" s="5" t="s">
        <v>15065</v>
      </c>
      <c r="G1776" s="5" t="s">
        <v>5898</v>
      </c>
    </row>
    <row r="1777" spans="1:7" ht="30" x14ac:dyDescent="0.25">
      <c r="A1777" s="5" t="s">
        <v>16393</v>
      </c>
      <c r="B1777" s="5" t="s">
        <v>6769</v>
      </c>
      <c r="C1777" s="5" t="s">
        <v>6768</v>
      </c>
      <c r="E1777" s="5" t="s">
        <v>186</v>
      </c>
      <c r="F1777" s="5" t="s">
        <v>5426</v>
      </c>
      <c r="G1777" s="5" t="s">
        <v>6767</v>
      </c>
    </row>
    <row r="1778" spans="1:7" ht="30" x14ac:dyDescent="0.25">
      <c r="A1778" s="5" t="s">
        <v>16393</v>
      </c>
      <c r="B1778" s="5" t="s">
        <v>10299</v>
      </c>
      <c r="C1778" s="5" t="s">
        <v>15064</v>
      </c>
      <c r="E1778" s="5" t="s">
        <v>186</v>
      </c>
      <c r="F1778" s="5" t="s">
        <v>15063</v>
      </c>
      <c r="G1778" s="5" t="s">
        <v>10298</v>
      </c>
    </row>
    <row r="1779" spans="1:7" ht="30" x14ac:dyDescent="0.25">
      <c r="A1779" s="5" t="s">
        <v>16393</v>
      </c>
      <c r="B1779" s="5" t="s">
        <v>6878</v>
      </c>
      <c r="C1779" s="5" t="s">
        <v>6877</v>
      </c>
      <c r="E1779" s="5" t="s">
        <v>186</v>
      </c>
      <c r="F1779" s="5" t="s">
        <v>6876</v>
      </c>
      <c r="G1779" s="5" t="s">
        <v>6875</v>
      </c>
    </row>
    <row r="1780" spans="1:7" ht="30" x14ac:dyDescent="0.25">
      <c r="A1780" s="5" t="s">
        <v>16393</v>
      </c>
      <c r="B1780" s="5" t="s">
        <v>10470</v>
      </c>
      <c r="C1780" s="5" t="s">
        <v>10469</v>
      </c>
      <c r="E1780" s="5" t="s">
        <v>422</v>
      </c>
      <c r="F1780" s="5" t="s">
        <v>15062</v>
      </c>
      <c r="G1780" s="5" t="s">
        <v>10468</v>
      </c>
    </row>
    <row r="1781" spans="1:7" ht="30" x14ac:dyDescent="0.25">
      <c r="A1781" s="5" t="s">
        <v>16393</v>
      </c>
      <c r="B1781" s="5" t="s">
        <v>8146</v>
      </c>
      <c r="C1781" s="5" t="s">
        <v>8145</v>
      </c>
      <c r="E1781" s="5" t="s">
        <v>422</v>
      </c>
      <c r="F1781" s="5" t="s">
        <v>15061</v>
      </c>
      <c r="G1781" s="5" t="s">
        <v>8144</v>
      </c>
    </row>
    <row r="1782" spans="1:7" ht="30" x14ac:dyDescent="0.25">
      <c r="A1782" s="5" t="s">
        <v>16393</v>
      </c>
      <c r="B1782" s="5" t="s">
        <v>9221</v>
      </c>
      <c r="C1782" s="5" t="s">
        <v>15060</v>
      </c>
      <c r="E1782" s="5" t="s">
        <v>186</v>
      </c>
      <c r="F1782" s="5" t="s">
        <v>15059</v>
      </c>
      <c r="G1782" s="5" t="s">
        <v>9220</v>
      </c>
    </row>
    <row r="1783" spans="1:7" ht="30" x14ac:dyDescent="0.25">
      <c r="A1783" s="5" t="s">
        <v>16393</v>
      </c>
      <c r="B1783" s="5" t="s">
        <v>6845</v>
      </c>
      <c r="C1783" s="5" t="s">
        <v>6844</v>
      </c>
      <c r="E1783" s="5" t="s">
        <v>422</v>
      </c>
      <c r="F1783" s="5" t="s">
        <v>6843</v>
      </c>
      <c r="G1783" s="5" t="s">
        <v>6842</v>
      </c>
    </row>
    <row r="1784" spans="1:7" ht="30" x14ac:dyDescent="0.25">
      <c r="A1784" s="5" t="s">
        <v>16393</v>
      </c>
      <c r="B1784" s="5" t="s">
        <v>5421</v>
      </c>
      <c r="C1784" s="5" t="s">
        <v>5420</v>
      </c>
      <c r="E1784" s="5" t="s">
        <v>186</v>
      </c>
      <c r="F1784" s="5" t="s">
        <v>15058</v>
      </c>
      <c r="G1784" s="5" t="s">
        <v>5419</v>
      </c>
    </row>
    <row r="1785" spans="1:7" ht="30" x14ac:dyDescent="0.25">
      <c r="A1785" s="5" t="s">
        <v>16393</v>
      </c>
      <c r="B1785" s="5" t="s">
        <v>6966</v>
      </c>
      <c r="C1785" s="5" t="s">
        <v>15057</v>
      </c>
      <c r="E1785" s="5" t="s">
        <v>186</v>
      </c>
      <c r="F1785" s="5" t="s">
        <v>15056</v>
      </c>
      <c r="G1785" s="5" t="s">
        <v>6965</v>
      </c>
    </row>
    <row r="1786" spans="1:7" ht="30" x14ac:dyDescent="0.25">
      <c r="A1786" s="5" t="s">
        <v>16393</v>
      </c>
      <c r="B1786" s="5" t="s">
        <v>6882</v>
      </c>
      <c r="C1786" s="5" t="s">
        <v>6881</v>
      </c>
      <c r="E1786" s="5" t="s">
        <v>422</v>
      </c>
      <c r="F1786" s="5" t="s">
        <v>6880</v>
      </c>
      <c r="G1786" s="5" t="s">
        <v>6879</v>
      </c>
    </row>
    <row r="1787" spans="1:7" ht="30" x14ac:dyDescent="0.25">
      <c r="A1787" s="5" t="s">
        <v>16393</v>
      </c>
      <c r="B1787" s="5" t="s">
        <v>8767</v>
      </c>
      <c r="C1787" s="5" t="s">
        <v>8766</v>
      </c>
      <c r="E1787" s="5" t="s">
        <v>186</v>
      </c>
      <c r="F1787" s="5" t="s">
        <v>8765</v>
      </c>
      <c r="G1787" s="5" t="s">
        <v>8764</v>
      </c>
    </row>
    <row r="1788" spans="1:7" ht="30" x14ac:dyDescent="0.25">
      <c r="A1788" s="5" t="s">
        <v>16393</v>
      </c>
      <c r="B1788" s="5" t="s">
        <v>10403</v>
      </c>
      <c r="C1788" s="5" t="s">
        <v>10402</v>
      </c>
      <c r="E1788" s="5" t="s">
        <v>422</v>
      </c>
      <c r="F1788" s="5" t="s">
        <v>15055</v>
      </c>
      <c r="G1788" s="5" t="s">
        <v>10401</v>
      </c>
    </row>
    <row r="1789" spans="1:7" ht="30" x14ac:dyDescent="0.25">
      <c r="A1789" s="5" t="s">
        <v>16393</v>
      </c>
      <c r="B1789" s="5" t="s">
        <v>8101</v>
      </c>
      <c r="C1789" s="5" t="s">
        <v>8100</v>
      </c>
      <c r="E1789" s="5" t="s">
        <v>186</v>
      </c>
      <c r="F1789" s="5" t="s">
        <v>15054</v>
      </c>
      <c r="G1789" s="5" t="s">
        <v>8099</v>
      </c>
    </row>
    <row r="1790" spans="1:7" ht="30" x14ac:dyDescent="0.25">
      <c r="A1790" s="5" t="s">
        <v>16393</v>
      </c>
      <c r="B1790" s="5" t="s">
        <v>4181</v>
      </c>
      <c r="C1790" s="5" t="s">
        <v>15053</v>
      </c>
      <c r="E1790" s="5" t="s">
        <v>186</v>
      </c>
      <c r="F1790" s="5" t="s">
        <v>15052</v>
      </c>
      <c r="G1790" s="5" t="s">
        <v>4180</v>
      </c>
    </row>
    <row r="1791" spans="1:7" ht="30" x14ac:dyDescent="0.25">
      <c r="A1791" s="5" t="s">
        <v>16393</v>
      </c>
      <c r="B1791" s="5" t="s">
        <v>4660</v>
      </c>
      <c r="C1791" s="5" t="s">
        <v>4659</v>
      </c>
      <c r="E1791" s="5" t="s">
        <v>186</v>
      </c>
      <c r="F1791" s="5" t="s">
        <v>4658</v>
      </c>
      <c r="G1791" s="5" t="s">
        <v>4657</v>
      </c>
    </row>
    <row r="1792" spans="1:7" ht="30" x14ac:dyDescent="0.25">
      <c r="A1792" s="5" t="s">
        <v>16393</v>
      </c>
      <c r="B1792" s="5" t="s">
        <v>6656</v>
      </c>
      <c r="C1792" s="5" t="s">
        <v>6655</v>
      </c>
      <c r="E1792" s="5" t="s">
        <v>186</v>
      </c>
      <c r="F1792" s="5" t="s">
        <v>15051</v>
      </c>
      <c r="G1792" s="5" t="s">
        <v>6654</v>
      </c>
    </row>
    <row r="1793" spans="1:7" ht="30" x14ac:dyDescent="0.25">
      <c r="A1793" s="5" t="s">
        <v>16393</v>
      </c>
      <c r="B1793" s="5" t="s">
        <v>10495</v>
      </c>
      <c r="C1793" s="5" t="s">
        <v>10494</v>
      </c>
      <c r="E1793" s="5" t="s">
        <v>186</v>
      </c>
      <c r="F1793" s="5" t="s">
        <v>16228</v>
      </c>
      <c r="G1793" s="5" t="s">
        <v>10493</v>
      </c>
    </row>
    <row r="1794" spans="1:7" ht="45" x14ac:dyDescent="0.25">
      <c r="A1794" s="5" t="s">
        <v>16393</v>
      </c>
      <c r="B1794" s="5" t="s">
        <v>10764</v>
      </c>
      <c r="C1794" s="5" t="s">
        <v>10763</v>
      </c>
      <c r="E1794" s="5" t="s">
        <v>186</v>
      </c>
      <c r="F1794" s="5" t="s">
        <v>15050</v>
      </c>
      <c r="G1794" s="5" t="s">
        <v>10762</v>
      </c>
    </row>
    <row r="1795" spans="1:7" x14ac:dyDescent="0.25">
      <c r="A1795" s="5" t="s">
        <v>16393</v>
      </c>
      <c r="B1795" s="5" t="s">
        <v>4634</v>
      </c>
      <c r="C1795" s="5" t="s">
        <v>4633</v>
      </c>
      <c r="E1795" s="5" t="s">
        <v>422</v>
      </c>
      <c r="F1795" s="5" t="s">
        <v>4632</v>
      </c>
      <c r="G1795" s="5" t="s">
        <v>4631</v>
      </c>
    </row>
    <row r="1796" spans="1:7" ht="30" x14ac:dyDescent="0.25">
      <c r="A1796" s="5" t="s">
        <v>16393</v>
      </c>
      <c r="B1796" s="5" t="s">
        <v>10917</v>
      </c>
      <c r="C1796" s="5" t="s">
        <v>10916</v>
      </c>
      <c r="E1796" s="5" t="s">
        <v>422</v>
      </c>
      <c r="F1796" s="5" t="s">
        <v>10915</v>
      </c>
      <c r="G1796" s="5" t="s">
        <v>10914</v>
      </c>
    </row>
    <row r="1797" spans="1:7" ht="30" x14ac:dyDescent="0.25">
      <c r="A1797" s="5" t="s">
        <v>16393</v>
      </c>
      <c r="B1797" s="5" t="s">
        <v>8474</v>
      </c>
      <c r="C1797" s="5" t="s">
        <v>15049</v>
      </c>
      <c r="E1797" s="5" t="s">
        <v>186</v>
      </c>
      <c r="F1797" s="5" t="s">
        <v>15048</v>
      </c>
      <c r="G1797" s="5" t="s">
        <v>8473</v>
      </c>
    </row>
    <row r="1798" spans="1:7" ht="30" x14ac:dyDescent="0.25">
      <c r="A1798" s="5" t="s">
        <v>16393</v>
      </c>
      <c r="B1798" s="5" t="s">
        <v>10338</v>
      </c>
      <c r="C1798" s="5" t="s">
        <v>10337</v>
      </c>
      <c r="E1798" s="5" t="s">
        <v>422</v>
      </c>
      <c r="F1798" s="5" t="s">
        <v>10336</v>
      </c>
      <c r="G1798" s="5" t="s">
        <v>10335</v>
      </c>
    </row>
    <row r="1799" spans="1:7" ht="30" x14ac:dyDescent="0.25">
      <c r="A1799" s="5" t="s">
        <v>16393</v>
      </c>
      <c r="B1799" s="5" t="s">
        <v>4169</v>
      </c>
      <c r="C1799" s="5" t="s">
        <v>4168</v>
      </c>
      <c r="E1799" s="5" t="s">
        <v>186</v>
      </c>
      <c r="F1799" s="5" t="s">
        <v>4167</v>
      </c>
      <c r="G1799" s="5" t="s">
        <v>4166</v>
      </c>
    </row>
    <row r="1800" spans="1:7" ht="30" x14ac:dyDescent="0.25">
      <c r="A1800" s="5" t="s">
        <v>16393</v>
      </c>
      <c r="B1800" s="5" t="s">
        <v>9677</v>
      </c>
      <c r="C1800" s="5" t="s">
        <v>9676</v>
      </c>
      <c r="E1800" s="5" t="s">
        <v>186</v>
      </c>
      <c r="F1800" s="5" t="s">
        <v>9675</v>
      </c>
      <c r="G1800" s="5" t="s">
        <v>9674</v>
      </c>
    </row>
    <row r="1801" spans="1:7" ht="30" x14ac:dyDescent="0.25">
      <c r="A1801" s="5" t="s">
        <v>16393</v>
      </c>
      <c r="B1801" s="5" t="s">
        <v>4440</v>
      </c>
      <c r="C1801" s="5" t="s">
        <v>4439</v>
      </c>
      <c r="E1801" s="5" t="s">
        <v>186</v>
      </c>
      <c r="F1801" s="5" t="s">
        <v>4438</v>
      </c>
      <c r="G1801" s="5" t="s">
        <v>4437</v>
      </c>
    </row>
    <row r="1802" spans="1:7" ht="30" x14ac:dyDescent="0.25">
      <c r="A1802" s="5" t="s">
        <v>16393</v>
      </c>
      <c r="B1802" s="5" t="s">
        <v>8613</v>
      </c>
      <c r="C1802" s="5" t="s">
        <v>15047</v>
      </c>
      <c r="E1802" s="5" t="s">
        <v>186</v>
      </c>
      <c r="F1802" s="5" t="s">
        <v>15046</v>
      </c>
      <c r="G1802" s="5" t="s">
        <v>8612</v>
      </c>
    </row>
    <row r="1803" spans="1:7" ht="30" x14ac:dyDescent="0.25">
      <c r="A1803" s="5" t="s">
        <v>16393</v>
      </c>
      <c r="B1803" s="5" t="s">
        <v>9596</v>
      </c>
      <c r="C1803" s="5" t="s">
        <v>15045</v>
      </c>
      <c r="E1803" s="5" t="s">
        <v>186</v>
      </c>
      <c r="F1803" s="5" t="s">
        <v>15044</v>
      </c>
      <c r="G1803" s="5" t="s">
        <v>9595</v>
      </c>
    </row>
    <row r="1804" spans="1:7" ht="30" x14ac:dyDescent="0.25">
      <c r="A1804" s="5" t="s">
        <v>16393</v>
      </c>
      <c r="B1804" s="5" t="s">
        <v>5145</v>
      </c>
      <c r="C1804" s="5" t="s">
        <v>5144</v>
      </c>
      <c r="E1804" s="5" t="s">
        <v>186</v>
      </c>
      <c r="F1804" s="5" t="s">
        <v>5143</v>
      </c>
      <c r="G1804" s="5" t="s">
        <v>5142</v>
      </c>
    </row>
    <row r="1805" spans="1:7" x14ac:dyDescent="0.25">
      <c r="A1805" s="5" t="s">
        <v>16393</v>
      </c>
      <c r="B1805" s="5" t="s">
        <v>7226</v>
      </c>
      <c r="C1805" s="5" t="s">
        <v>7225</v>
      </c>
      <c r="E1805" s="5" t="s">
        <v>422</v>
      </c>
      <c r="F1805" s="5" t="s">
        <v>7224</v>
      </c>
    </row>
    <row r="1806" spans="1:7" ht="30" x14ac:dyDescent="0.25">
      <c r="A1806" s="5" t="s">
        <v>16393</v>
      </c>
      <c r="B1806" s="5" t="s">
        <v>10732</v>
      </c>
      <c r="C1806" s="5" t="s">
        <v>10731</v>
      </c>
      <c r="E1806" s="5" t="s">
        <v>422</v>
      </c>
      <c r="F1806" s="5" t="s">
        <v>10730</v>
      </c>
      <c r="G1806" s="5" t="s">
        <v>10729</v>
      </c>
    </row>
    <row r="1807" spans="1:7" ht="30" x14ac:dyDescent="0.25">
      <c r="A1807" s="5" t="s">
        <v>16393</v>
      </c>
      <c r="B1807" s="5" t="s">
        <v>10186</v>
      </c>
      <c r="C1807" s="5" t="s">
        <v>10185</v>
      </c>
      <c r="E1807" s="5" t="s">
        <v>422</v>
      </c>
      <c r="F1807" s="5" t="s">
        <v>10184</v>
      </c>
      <c r="G1807" s="5" t="s">
        <v>10183</v>
      </c>
    </row>
    <row r="1808" spans="1:7" ht="30" x14ac:dyDescent="0.25">
      <c r="A1808" s="5" t="s">
        <v>16393</v>
      </c>
      <c r="B1808" s="5" t="s">
        <v>9973</v>
      </c>
      <c r="C1808" s="5" t="s">
        <v>15043</v>
      </c>
      <c r="E1808" s="5" t="s">
        <v>186</v>
      </c>
      <c r="F1808" s="5" t="s">
        <v>15042</v>
      </c>
      <c r="G1808" s="5" t="s">
        <v>9972</v>
      </c>
    </row>
    <row r="1809" spans="1:7" ht="30" x14ac:dyDescent="0.25">
      <c r="A1809" s="5" t="s">
        <v>16393</v>
      </c>
      <c r="B1809" s="5" t="s">
        <v>10688</v>
      </c>
      <c r="C1809" s="5" t="s">
        <v>10687</v>
      </c>
      <c r="E1809" s="5" t="s">
        <v>186</v>
      </c>
      <c r="F1809" s="5" t="s">
        <v>15041</v>
      </c>
      <c r="G1809" s="5" t="s">
        <v>10686</v>
      </c>
    </row>
    <row r="1810" spans="1:7" ht="30" x14ac:dyDescent="0.25">
      <c r="A1810" s="5" t="s">
        <v>16393</v>
      </c>
      <c r="B1810" s="5" t="s">
        <v>7396</v>
      </c>
      <c r="C1810" s="5" t="s">
        <v>15040</v>
      </c>
      <c r="E1810" s="5" t="s">
        <v>186</v>
      </c>
      <c r="F1810" s="5" t="s">
        <v>15039</v>
      </c>
      <c r="G1810" s="5" t="s">
        <v>7395</v>
      </c>
    </row>
    <row r="1811" spans="1:7" ht="30" x14ac:dyDescent="0.25">
      <c r="A1811" s="5" t="s">
        <v>16393</v>
      </c>
      <c r="B1811" s="5" t="s">
        <v>4668</v>
      </c>
      <c r="C1811" s="5" t="s">
        <v>4667</v>
      </c>
      <c r="E1811" s="5" t="s">
        <v>422</v>
      </c>
      <c r="F1811" s="5" t="s">
        <v>4666</v>
      </c>
      <c r="G1811" s="5" t="s">
        <v>4665</v>
      </c>
    </row>
    <row r="1812" spans="1:7" ht="30" x14ac:dyDescent="0.25">
      <c r="A1812" s="5" t="s">
        <v>16393</v>
      </c>
      <c r="B1812" s="5" t="s">
        <v>8924</v>
      </c>
      <c r="C1812" s="5" t="s">
        <v>8923</v>
      </c>
      <c r="E1812" s="5" t="s">
        <v>186</v>
      </c>
      <c r="F1812" s="5" t="s">
        <v>15038</v>
      </c>
      <c r="G1812" s="5" t="s">
        <v>8922</v>
      </c>
    </row>
    <row r="1813" spans="1:7" ht="45" x14ac:dyDescent="0.25">
      <c r="A1813" s="5" t="s">
        <v>16393</v>
      </c>
      <c r="B1813" s="5" t="s">
        <v>9194</v>
      </c>
      <c r="C1813" s="5" t="s">
        <v>9193</v>
      </c>
      <c r="E1813" s="5" t="s">
        <v>186</v>
      </c>
      <c r="F1813" s="5" t="s">
        <v>16227</v>
      </c>
      <c r="G1813" s="5" t="s">
        <v>9192</v>
      </c>
    </row>
    <row r="1814" spans="1:7" ht="30" x14ac:dyDescent="0.25">
      <c r="A1814" s="5" t="s">
        <v>16393</v>
      </c>
      <c r="B1814" s="5" t="s">
        <v>7270</v>
      </c>
      <c r="C1814" s="5" t="s">
        <v>7269</v>
      </c>
      <c r="E1814" s="5" t="s">
        <v>186</v>
      </c>
      <c r="F1814" s="5" t="s">
        <v>15037</v>
      </c>
      <c r="G1814" s="5" t="s">
        <v>7268</v>
      </c>
    </row>
    <row r="1815" spans="1:7" ht="30" x14ac:dyDescent="0.25">
      <c r="A1815" s="5" t="s">
        <v>16393</v>
      </c>
      <c r="B1815" s="5" t="s">
        <v>8962</v>
      </c>
      <c r="C1815" s="5" t="s">
        <v>8961</v>
      </c>
      <c r="E1815" s="5" t="s">
        <v>422</v>
      </c>
      <c r="F1815" s="5" t="s">
        <v>15036</v>
      </c>
      <c r="G1815" s="5" t="s">
        <v>8960</v>
      </c>
    </row>
    <row r="1816" spans="1:7" ht="90" x14ac:dyDescent="0.25">
      <c r="A1816" s="5" t="s">
        <v>16393</v>
      </c>
      <c r="B1816" s="5" t="s">
        <v>6938</v>
      </c>
      <c r="C1816" s="5" t="s">
        <v>6937</v>
      </c>
      <c r="E1816" s="5" t="s">
        <v>186</v>
      </c>
      <c r="F1816" s="5" t="s">
        <v>6936</v>
      </c>
      <c r="G1816" s="5" t="s">
        <v>6935</v>
      </c>
    </row>
    <row r="1817" spans="1:7" ht="60" x14ac:dyDescent="0.25">
      <c r="A1817" s="5" t="s">
        <v>16393</v>
      </c>
      <c r="B1817" s="5" t="s">
        <v>7907</v>
      </c>
      <c r="C1817" s="5" t="s">
        <v>15035</v>
      </c>
      <c r="E1817" s="5" t="s">
        <v>422</v>
      </c>
      <c r="F1817" s="5" t="s">
        <v>15034</v>
      </c>
      <c r="G1817" s="5" t="s">
        <v>7906</v>
      </c>
    </row>
    <row r="1818" spans="1:7" ht="30" x14ac:dyDescent="0.25">
      <c r="A1818" s="5" t="s">
        <v>16393</v>
      </c>
      <c r="B1818" s="5" t="s">
        <v>8531</v>
      </c>
      <c r="C1818" s="5" t="s">
        <v>15033</v>
      </c>
      <c r="E1818" s="5" t="s">
        <v>186</v>
      </c>
      <c r="F1818" s="5" t="s">
        <v>15032</v>
      </c>
      <c r="G1818" s="5" t="s">
        <v>8530</v>
      </c>
    </row>
    <row r="1819" spans="1:7" ht="30" x14ac:dyDescent="0.25">
      <c r="A1819" s="5" t="s">
        <v>16393</v>
      </c>
      <c r="B1819" s="5" t="s">
        <v>5746</v>
      </c>
      <c r="C1819" s="5" t="s">
        <v>5745</v>
      </c>
      <c r="E1819" s="5" t="s">
        <v>422</v>
      </c>
      <c r="F1819" s="5" t="s">
        <v>5744</v>
      </c>
      <c r="G1819" s="5" t="s">
        <v>5743</v>
      </c>
    </row>
    <row r="1820" spans="1:7" ht="45" x14ac:dyDescent="0.25">
      <c r="A1820" s="5" t="s">
        <v>16393</v>
      </c>
      <c r="B1820" s="5" t="s">
        <v>8076</v>
      </c>
      <c r="C1820" s="5" t="s">
        <v>8075</v>
      </c>
      <c r="E1820" s="5" t="s">
        <v>186</v>
      </c>
      <c r="F1820" s="5" t="s">
        <v>16226</v>
      </c>
      <c r="G1820" s="5" t="s">
        <v>8074</v>
      </c>
    </row>
    <row r="1821" spans="1:7" ht="30" x14ac:dyDescent="0.25">
      <c r="A1821" s="5" t="s">
        <v>16393</v>
      </c>
      <c r="B1821" s="5" t="s">
        <v>9015</v>
      </c>
      <c r="C1821" s="5" t="s">
        <v>9014</v>
      </c>
      <c r="E1821" s="5" t="s">
        <v>186</v>
      </c>
      <c r="F1821" s="5" t="s">
        <v>15031</v>
      </c>
      <c r="G1821" s="5" t="s">
        <v>9013</v>
      </c>
    </row>
    <row r="1822" spans="1:7" ht="30" x14ac:dyDescent="0.25">
      <c r="A1822" s="5" t="s">
        <v>16393</v>
      </c>
      <c r="B1822" s="5" t="s">
        <v>8816</v>
      </c>
      <c r="C1822" s="5" t="s">
        <v>8815</v>
      </c>
      <c r="E1822" s="5" t="s">
        <v>422</v>
      </c>
      <c r="F1822" s="5" t="s">
        <v>283</v>
      </c>
      <c r="G1822" s="5" t="s">
        <v>8814</v>
      </c>
    </row>
    <row r="1823" spans="1:7" ht="30" x14ac:dyDescent="0.25">
      <c r="A1823" s="5" t="s">
        <v>16393</v>
      </c>
      <c r="B1823" s="5" t="s">
        <v>10673</v>
      </c>
      <c r="C1823" s="5" t="s">
        <v>10672</v>
      </c>
      <c r="E1823" s="5" t="s">
        <v>422</v>
      </c>
      <c r="F1823" s="5" t="s">
        <v>15030</v>
      </c>
      <c r="G1823" s="5" t="s">
        <v>10671</v>
      </c>
    </row>
    <row r="1824" spans="1:7" ht="30" x14ac:dyDescent="0.25">
      <c r="A1824" s="5" t="s">
        <v>16393</v>
      </c>
      <c r="B1824" s="5" t="s">
        <v>4024</v>
      </c>
      <c r="C1824" s="5" t="s">
        <v>15029</v>
      </c>
      <c r="E1824" s="5" t="s">
        <v>186</v>
      </c>
      <c r="F1824" s="5" t="s">
        <v>15028</v>
      </c>
      <c r="G1824" s="5" t="s">
        <v>4023</v>
      </c>
    </row>
    <row r="1825" spans="1:7" ht="45" x14ac:dyDescent="0.25">
      <c r="A1825" s="5" t="s">
        <v>16389</v>
      </c>
      <c r="B1825" s="5" t="s">
        <v>16427</v>
      </c>
      <c r="C1825" s="5" t="s">
        <v>16428</v>
      </c>
      <c r="E1825" s="5" t="s">
        <v>186</v>
      </c>
      <c r="F1825" s="5" t="s">
        <v>16429</v>
      </c>
      <c r="G1825" s="5" t="s">
        <v>16430</v>
      </c>
    </row>
    <row r="1826" spans="1:7" ht="30" x14ac:dyDescent="0.25">
      <c r="A1826" s="5" t="s">
        <v>16393</v>
      </c>
      <c r="B1826" s="5" t="s">
        <v>10026</v>
      </c>
      <c r="C1826" s="5" t="s">
        <v>10025</v>
      </c>
      <c r="E1826" s="5" t="s">
        <v>186</v>
      </c>
      <c r="F1826" s="5" t="s">
        <v>15027</v>
      </c>
      <c r="G1826" s="5" t="s">
        <v>10024</v>
      </c>
    </row>
    <row r="1827" spans="1:7" ht="45" x14ac:dyDescent="0.25">
      <c r="A1827" s="5" t="s">
        <v>16393</v>
      </c>
      <c r="B1827" s="5" t="s">
        <v>9836</v>
      </c>
      <c r="C1827" s="5" t="s">
        <v>9835</v>
      </c>
      <c r="E1827" s="5" t="s">
        <v>186</v>
      </c>
      <c r="F1827" s="5" t="s">
        <v>16225</v>
      </c>
      <c r="G1827" s="5" t="s">
        <v>9834</v>
      </c>
    </row>
    <row r="1828" spans="1:7" ht="30" x14ac:dyDescent="0.25">
      <c r="A1828" s="5" t="s">
        <v>16393</v>
      </c>
      <c r="B1828" s="5" t="s">
        <v>6363</v>
      </c>
      <c r="C1828" s="5" t="s">
        <v>6362</v>
      </c>
      <c r="E1828" s="5" t="s">
        <v>422</v>
      </c>
      <c r="F1828" s="5" t="s">
        <v>15026</v>
      </c>
      <c r="G1828" s="5" t="s">
        <v>6361</v>
      </c>
    </row>
    <row r="1829" spans="1:7" ht="30" x14ac:dyDescent="0.25">
      <c r="A1829" s="5" t="s">
        <v>16393</v>
      </c>
      <c r="B1829" s="5" t="s">
        <v>8027</v>
      </c>
      <c r="C1829" s="5" t="s">
        <v>15025</v>
      </c>
      <c r="E1829" s="5" t="s">
        <v>422</v>
      </c>
      <c r="F1829" s="5" t="s">
        <v>8026</v>
      </c>
      <c r="G1829" s="5" t="s">
        <v>8025</v>
      </c>
    </row>
    <row r="1830" spans="1:7" ht="90" x14ac:dyDescent="0.25">
      <c r="A1830" s="5" t="s">
        <v>16393</v>
      </c>
      <c r="B1830" s="5" t="s">
        <v>6834</v>
      </c>
      <c r="C1830" s="5" t="s">
        <v>6833</v>
      </c>
      <c r="E1830" s="5" t="s">
        <v>186</v>
      </c>
      <c r="F1830" s="5" t="s">
        <v>6832</v>
      </c>
      <c r="G1830" s="5" t="s">
        <v>6831</v>
      </c>
    </row>
    <row r="1831" spans="1:7" ht="30" x14ac:dyDescent="0.25">
      <c r="A1831" s="5" t="s">
        <v>16393</v>
      </c>
      <c r="B1831" s="5" t="s">
        <v>5557</v>
      </c>
      <c r="C1831" s="5" t="s">
        <v>5556</v>
      </c>
      <c r="E1831" s="5" t="s">
        <v>186</v>
      </c>
      <c r="F1831" s="5" t="s">
        <v>16224</v>
      </c>
      <c r="G1831" s="5" t="s">
        <v>5555</v>
      </c>
    </row>
    <row r="1832" spans="1:7" ht="30" x14ac:dyDescent="0.25">
      <c r="A1832" s="5" t="s">
        <v>16393</v>
      </c>
      <c r="B1832" s="5" t="s">
        <v>7123</v>
      </c>
      <c r="C1832" s="5" t="s">
        <v>7122</v>
      </c>
      <c r="E1832" s="5" t="s">
        <v>186</v>
      </c>
      <c r="F1832" s="5" t="s">
        <v>7121</v>
      </c>
      <c r="G1832" s="5" t="s">
        <v>7120</v>
      </c>
    </row>
    <row r="1833" spans="1:7" ht="30" x14ac:dyDescent="0.25">
      <c r="A1833" s="5" t="s">
        <v>16393</v>
      </c>
      <c r="B1833" s="5" t="s">
        <v>8573</v>
      </c>
      <c r="C1833" s="5" t="s">
        <v>8572</v>
      </c>
      <c r="E1833" s="5" t="s">
        <v>186</v>
      </c>
      <c r="F1833" s="5" t="s">
        <v>8571</v>
      </c>
      <c r="G1833" s="5" t="s">
        <v>8570</v>
      </c>
    </row>
    <row r="1834" spans="1:7" ht="45" x14ac:dyDescent="0.25">
      <c r="A1834" s="5" t="s">
        <v>16393</v>
      </c>
      <c r="B1834" s="5" t="s">
        <v>4990</v>
      </c>
      <c r="C1834" s="5" t="s">
        <v>4989</v>
      </c>
      <c r="E1834" s="5" t="s">
        <v>186</v>
      </c>
      <c r="F1834" s="5" t="s">
        <v>4988</v>
      </c>
      <c r="G1834" s="5" t="s">
        <v>4987</v>
      </c>
    </row>
    <row r="1835" spans="1:7" ht="30" x14ac:dyDescent="0.25">
      <c r="A1835" s="5" t="s">
        <v>16393</v>
      </c>
      <c r="B1835" s="5" t="s">
        <v>6639</v>
      </c>
      <c r="C1835" s="5" t="s">
        <v>6638</v>
      </c>
      <c r="E1835" s="5" t="s">
        <v>186</v>
      </c>
      <c r="F1835" s="5" t="s">
        <v>6637</v>
      </c>
      <c r="G1835" s="5" t="s">
        <v>6636</v>
      </c>
    </row>
    <row r="1836" spans="1:7" ht="30" x14ac:dyDescent="0.25">
      <c r="A1836" s="5" t="s">
        <v>16393</v>
      </c>
      <c r="B1836" s="5" t="s">
        <v>6874</v>
      </c>
      <c r="C1836" s="5" t="s">
        <v>6873</v>
      </c>
      <c r="E1836" s="5" t="s">
        <v>186</v>
      </c>
      <c r="F1836" s="5" t="s">
        <v>6872</v>
      </c>
      <c r="G1836" s="5" t="s">
        <v>6871</v>
      </c>
    </row>
    <row r="1837" spans="1:7" ht="45" x14ac:dyDescent="0.25">
      <c r="A1837" s="5" t="s">
        <v>16393</v>
      </c>
      <c r="B1837" s="5" t="s">
        <v>7982</v>
      </c>
      <c r="C1837" s="5" t="s">
        <v>7981</v>
      </c>
      <c r="E1837" s="5" t="s">
        <v>186</v>
      </c>
      <c r="F1837" s="5" t="s">
        <v>16223</v>
      </c>
      <c r="G1837" s="5" t="s">
        <v>7980</v>
      </c>
    </row>
    <row r="1838" spans="1:7" x14ac:dyDescent="0.25">
      <c r="A1838" s="5" t="s">
        <v>16393</v>
      </c>
      <c r="B1838" s="5" t="s">
        <v>11063</v>
      </c>
      <c r="C1838" s="5" t="s">
        <v>11062</v>
      </c>
      <c r="E1838" s="5" t="s">
        <v>186</v>
      </c>
      <c r="F1838" s="5" t="s">
        <v>11061</v>
      </c>
      <c r="G1838" s="5" t="s">
        <v>11060</v>
      </c>
    </row>
    <row r="1839" spans="1:7" ht="60" x14ac:dyDescent="0.25">
      <c r="A1839" s="5" t="s">
        <v>16393</v>
      </c>
      <c r="B1839" s="5" t="s">
        <v>4891</v>
      </c>
      <c r="C1839" s="5" t="s">
        <v>4890</v>
      </c>
      <c r="E1839" s="5" t="s">
        <v>186</v>
      </c>
      <c r="F1839" s="5" t="s">
        <v>4889</v>
      </c>
      <c r="G1839" s="5" t="s">
        <v>4888</v>
      </c>
    </row>
    <row r="1840" spans="1:7" x14ac:dyDescent="0.25">
      <c r="A1840" s="5" t="s">
        <v>16393</v>
      </c>
      <c r="B1840" s="5" t="s">
        <v>5457</v>
      </c>
      <c r="C1840" s="5" t="s">
        <v>5456</v>
      </c>
      <c r="E1840" s="5" t="s">
        <v>186</v>
      </c>
      <c r="F1840" s="5" t="s">
        <v>5455</v>
      </c>
      <c r="G1840" s="5" t="s">
        <v>5454</v>
      </c>
    </row>
    <row r="1841" spans="1:7" ht="30" x14ac:dyDescent="0.25">
      <c r="A1841" s="5" t="s">
        <v>16393</v>
      </c>
      <c r="B1841" s="5" t="s">
        <v>9029</v>
      </c>
      <c r="C1841" s="5" t="s">
        <v>15024</v>
      </c>
      <c r="E1841" s="5" t="s">
        <v>186</v>
      </c>
      <c r="F1841" s="5" t="s">
        <v>15023</v>
      </c>
      <c r="G1841" s="5" t="s">
        <v>9028</v>
      </c>
    </row>
    <row r="1842" spans="1:7" x14ac:dyDescent="0.25">
      <c r="A1842" s="5" t="s">
        <v>16393</v>
      </c>
      <c r="B1842" s="5" t="s">
        <v>5897</v>
      </c>
      <c r="C1842" s="5" t="s">
        <v>5896</v>
      </c>
      <c r="E1842" s="5" t="s">
        <v>186</v>
      </c>
      <c r="F1842" s="5" t="s">
        <v>16222</v>
      </c>
      <c r="G1842" s="5" t="s">
        <v>5895</v>
      </c>
    </row>
    <row r="1843" spans="1:7" x14ac:dyDescent="0.25">
      <c r="A1843" s="5" t="s">
        <v>16393</v>
      </c>
      <c r="B1843" s="5" t="s">
        <v>4035</v>
      </c>
      <c r="C1843" s="5" t="s">
        <v>4034</v>
      </c>
      <c r="E1843" s="5" t="s">
        <v>422</v>
      </c>
      <c r="F1843" s="5" t="s">
        <v>15022</v>
      </c>
      <c r="G1843" s="5" t="s">
        <v>4033</v>
      </c>
    </row>
    <row r="1844" spans="1:7" ht="30" x14ac:dyDescent="0.25">
      <c r="A1844" s="5" t="s">
        <v>16393</v>
      </c>
      <c r="B1844" s="5" t="s">
        <v>6957</v>
      </c>
      <c r="C1844" s="5" t="s">
        <v>15021</v>
      </c>
      <c r="E1844" s="5" t="s">
        <v>186</v>
      </c>
      <c r="F1844" s="5" t="s">
        <v>15020</v>
      </c>
      <c r="G1844" s="5" t="s">
        <v>6956</v>
      </c>
    </row>
    <row r="1845" spans="1:7" ht="30" x14ac:dyDescent="0.25">
      <c r="A1845" s="5" t="s">
        <v>16393</v>
      </c>
      <c r="B1845" s="5" t="s">
        <v>10087</v>
      </c>
      <c r="C1845" s="5" t="s">
        <v>10086</v>
      </c>
      <c r="E1845" s="5" t="s">
        <v>422</v>
      </c>
      <c r="F1845" s="5" t="s">
        <v>10085</v>
      </c>
      <c r="G1845" s="5" t="s">
        <v>10084</v>
      </c>
    </row>
    <row r="1846" spans="1:7" ht="30" x14ac:dyDescent="0.25">
      <c r="A1846" s="5" t="s">
        <v>16393</v>
      </c>
      <c r="B1846" s="5" t="s">
        <v>11193</v>
      </c>
      <c r="C1846" s="5" t="s">
        <v>11192</v>
      </c>
      <c r="E1846" s="5" t="s">
        <v>422</v>
      </c>
      <c r="F1846" s="5" t="s">
        <v>15019</v>
      </c>
      <c r="G1846" s="5" t="s">
        <v>11191</v>
      </c>
    </row>
    <row r="1847" spans="1:7" x14ac:dyDescent="0.25">
      <c r="A1847" s="5" t="s">
        <v>16393</v>
      </c>
      <c r="B1847" s="5" t="s">
        <v>8732</v>
      </c>
      <c r="C1847" s="5" t="s">
        <v>8731</v>
      </c>
      <c r="E1847" s="5" t="s">
        <v>186</v>
      </c>
      <c r="F1847" s="5" t="s">
        <v>8730</v>
      </c>
      <c r="G1847" s="5" t="s">
        <v>8729</v>
      </c>
    </row>
    <row r="1848" spans="1:7" ht="30" x14ac:dyDescent="0.25">
      <c r="A1848" s="5" t="s">
        <v>16393</v>
      </c>
      <c r="B1848" s="5" t="s">
        <v>10331</v>
      </c>
      <c r="C1848" s="5" t="s">
        <v>10330</v>
      </c>
      <c r="E1848" s="5" t="s">
        <v>186</v>
      </c>
      <c r="F1848" s="5" t="s">
        <v>10329</v>
      </c>
      <c r="G1848" s="5" t="s">
        <v>10328</v>
      </c>
    </row>
    <row r="1849" spans="1:7" ht="30" x14ac:dyDescent="0.25">
      <c r="A1849" s="5" t="s">
        <v>16393</v>
      </c>
      <c r="B1849" s="5" t="s">
        <v>9540</v>
      </c>
      <c r="C1849" s="5" t="s">
        <v>15018</v>
      </c>
      <c r="E1849" s="5" t="s">
        <v>186</v>
      </c>
      <c r="F1849" s="5" t="s">
        <v>15017</v>
      </c>
      <c r="G1849" s="5" t="s">
        <v>9539</v>
      </c>
    </row>
    <row r="1850" spans="1:7" ht="75" x14ac:dyDescent="0.25">
      <c r="A1850" s="5" t="s">
        <v>16393</v>
      </c>
      <c r="B1850" s="5" t="s">
        <v>7911</v>
      </c>
      <c r="C1850" s="5" t="s">
        <v>7910</v>
      </c>
      <c r="E1850" s="5" t="s">
        <v>186</v>
      </c>
      <c r="F1850" s="5" t="s">
        <v>7909</v>
      </c>
      <c r="G1850" s="5" t="s">
        <v>7908</v>
      </c>
    </row>
    <row r="1851" spans="1:7" ht="30" x14ac:dyDescent="0.25">
      <c r="A1851" s="5" t="s">
        <v>16393</v>
      </c>
      <c r="B1851" s="5" t="s">
        <v>9162</v>
      </c>
      <c r="C1851" s="5" t="s">
        <v>9161</v>
      </c>
      <c r="E1851" s="5" t="s">
        <v>186</v>
      </c>
      <c r="F1851" s="5" t="s">
        <v>9160</v>
      </c>
      <c r="G1851" s="5" t="s">
        <v>9159</v>
      </c>
    </row>
    <row r="1852" spans="1:7" ht="45" x14ac:dyDescent="0.25">
      <c r="A1852" s="5" t="s">
        <v>16393</v>
      </c>
      <c r="B1852" s="5" t="s">
        <v>8717</v>
      </c>
      <c r="C1852" s="5" t="s">
        <v>8716</v>
      </c>
      <c r="E1852" s="5" t="s">
        <v>186</v>
      </c>
      <c r="F1852" s="5" t="s">
        <v>8715</v>
      </c>
      <c r="G1852" s="5" t="s">
        <v>8714</v>
      </c>
    </row>
    <row r="1853" spans="1:7" ht="30" x14ac:dyDescent="0.25">
      <c r="A1853" s="5" t="s">
        <v>16393</v>
      </c>
      <c r="B1853" s="5" t="s">
        <v>5593</v>
      </c>
      <c r="C1853" s="5" t="s">
        <v>5592</v>
      </c>
      <c r="E1853" s="5" t="s">
        <v>186</v>
      </c>
      <c r="F1853" s="5" t="s">
        <v>15016</v>
      </c>
      <c r="G1853" s="5" t="s">
        <v>5591</v>
      </c>
    </row>
    <row r="1854" spans="1:7" ht="30" x14ac:dyDescent="0.25">
      <c r="A1854" s="5" t="s">
        <v>16393</v>
      </c>
      <c r="B1854" s="5" t="s">
        <v>9009</v>
      </c>
      <c r="C1854" s="5" t="s">
        <v>9008</v>
      </c>
      <c r="E1854" s="5" t="s">
        <v>422</v>
      </c>
      <c r="F1854" s="5" t="s">
        <v>15015</v>
      </c>
      <c r="G1854" s="5" t="s">
        <v>9007</v>
      </c>
    </row>
    <row r="1855" spans="1:7" ht="30" x14ac:dyDescent="0.25">
      <c r="A1855" s="5" t="s">
        <v>16393</v>
      </c>
      <c r="B1855" s="5" t="s">
        <v>8747</v>
      </c>
      <c r="C1855" s="5" t="s">
        <v>8746</v>
      </c>
      <c r="E1855" s="5" t="s">
        <v>422</v>
      </c>
      <c r="F1855" s="5" t="s">
        <v>8745</v>
      </c>
      <c r="G1855" s="5" t="s">
        <v>8744</v>
      </c>
    </row>
    <row r="1856" spans="1:7" ht="30" x14ac:dyDescent="0.25">
      <c r="A1856" s="5" t="s">
        <v>16393</v>
      </c>
      <c r="B1856" s="5" t="s">
        <v>6960</v>
      </c>
      <c r="C1856" s="5" t="s">
        <v>6959</v>
      </c>
      <c r="E1856" s="5" t="s">
        <v>186</v>
      </c>
      <c r="F1856" s="5" t="s">
        <v>15014</v>
      </c>
      <c r="G1856" s="5" t="s">
        <v>6958</v>
      </c>
    </row>
    <row r="1857" spans="1:7" ht="90" x14ac:dyDescent="0.25">
      <c r="A1857" s="5" t="s">
        <v>16393</v>
      </c>
      <c r="B1857" s="5" t="s">
        <v>9069</v>
      </c>
      <c r="C1857" s="5" t="s">
        <v>9068</v>
      </c>
      <c r="E1857" s="5" t="s">
        <v>186</v>
      </c>
      <c r="F1857" s="5" t="s">
        <v>9067</v>
      </c>
      <c r="G1857" s="5" t="s">
        <v>9066</v>
      </c>
    </row>
    <row r="1858" spans="1:7" ht="30" x14ac:dyDescent="0.25">
      <c r="A1858" s="5" t="s">
        <v>16393</v>
      </c>
      <c r="B1858" s="5" t="s">
        <v>7675</v>
      </c>
      <c r="C1858" s="5" t="s">
        <v>7674</v>
      </c>
      <c r="E1858" s="5" t="s">
        <v>422</v>
      </c>
      <c r="F1858" s="5" t="s">
        <v>7673</v>
      </c>
      <c r="G1858" s="5" t="s">
        <v>7672</v>
      </c>
    </row>
    <row r="1859" spans="1:7" ht="30" x14ac:dyDescent="0.25">
      <c r="A1859" s="5" t="s">
        <v>16393</v>
      </c>
      <c r="B1859" s="5" t="s">
        <v>4424</v>
      </c>
      <c r="C1859" s="5" t="s">
        <v>4423</v>
      </c>
      <c r="E1859" s="5" t="s">
        <v>186</v>
      </c>
      <c r="F1859" s="5" t="s">
        <v>4422</v>
      </c>
      <c r="G1859" s="5" t="s">
        <v>4421</v>
      </c>
    </row>
    <row r="1860" spans="1:7" ht="30" x14ac:dyDescent="0.25">
      <c r="A1860" s="5" t="s">
        <v>16393</v>
      </c>
      <c r="B1860" s="5" t="s">
        <v>3972</v>
      </c>
      <c r="C1860" s="5" t="s">
        <v>15013</v>
      </c>
      <c r="E1860" s="5" t="s">
        <v>186</v>
      </c>
      <c r="F1860" s="5" t="s">
        <v>15012</v>
      </c>
      <c r="G1860" s="5" t="s">
        <v>3971</v>
      </c>
    </row>
    <row r="1861" spans="1:7" ht="45" x14ac:dyDescent="0.25">
      <c r="A1861" s="5" t="s">
        <v>16393</v>
      </c>
      <c r="B1861" s="5" t="s">
        <v>7312</v>
      </c>
      <c r="C1861" s="5" t="s">
        <v>2096</v>
      </c>
      <c r="E1861" s="5" t="s">
        <v>186</v>
      </c>
      <c r="F1861" s="5" t="s">
        <v>16221</v>
      </c>
      <c r="G1861" s="5" t="s">
        <v>7311</v>
      </c>
    </row>
    <row r="1862" spans="1:7" ht="30" x14ac:dyDescent="0.25">
      <c r="A1862" s="5" t="s">
        <v>16393</v>
      </c>
      <c r="B1862" s="5" t="s">
        <v>9989</v>
      </c>
      <c r="C1862" s="5" t="s">
        <v>9988</v>
      </c>
      <c r="E1862" s="5" t="s">
        <v>186</v>
      </c>
      <c r="F1862" s="5" t="s">
        <v>15011</v>
      </c>
      <c r="G1862" s="5" t="s">
        <v>9987</v>
      </c>
    </row>
    <row r="1863" spans="1:7" ht="30" x14ac:dyDescent="0.25">
      <c r="A1863" s="5" t="s">
        <v>16393</v>
      </c>
      <c r="B1863" s="5" t="s">
        <v>4350</v>
      </c>
      <c r="C1863" s="5" t="s">
        <v>4349</v>
      </c>
      <c r="E1863" s="5" t="s">
        <v>186</v>
      </c>
      <c r="F1863" s="5" t="s">
        <v>4348</v>
      </c>
      <c r="G1863" s="5" t="s">
        <v>4347</v>
      </c>
    </row>
    <row r="1864" spans="1:7" ht="30" x14ac:dyDescent="0.25">
      <c r="A1864" s="5" t="s">
        <v>16393</v>
      </c>
      <c r="B1864" s="5" t="s">
        <v>5325</v>
      </c>
      <c r="C1864" s="5" t="s">
        <v>15010</v>
      </c>
      <c r="E1864" s="5" t="s">
        <v>186</v>
      </c>
      <c r="F1864" s="5" t="s">
        <v>15009</v>
      </c>
      <c r="G1864" s="5" t="s">
        <v>5324</v>
      </c>
    </row>
    <row r="1865" spans="1:7" ht="45" x14ac:dyDescent="0.25">
      <c r="A1865" s="5" t="s">
        <v>16393</v>
      </c>
      <c r="B1865" s="5" t="s">
        <v>8174</v>
      </c>
      <c r="C1865" s="5" t="s">
        <v>8173</v>
      </c>
      <c r="E1865" s="5" t="s">
        <v>186</v>
      </c>
      <c r="F1865" s="5" t="s">
        <v>8172</v>
      </c>
      <c r="G1865" s="5" t="s">
        <v>8171</v>
      </c>
    </row>
    <row r="1866" spans="1:7" ht="30" x14ac:dyDescent="0.25">
      <c r="A1866" s="5" t="s">
        <v>16393</v>
      </c>
      <c r="B1866" s="5" t="s">
        <v>5614</v>
      </c>
      <c r="C1866" s="5" t="s">
        <v>15008</v>
      </c>
      <c r="E1866" s="5" t="s">
        <v>186</v>
      </c>
      <c r="F1866" s="5" t="s">
        <v>15007</v>
      </c>
      <c r="G1866" s="5" t="s">
        <v>5613</v>
      </c>
    </row>
    <row r="1867" spans="1:7" ht="30" x14ac:dyDescent="0.25">
      <c r="A1867" s="5" t="s">
        <v>16393</v>
      </c>
      <c r="B1867" s="5" t="s">
        <v>5087</v>
      </c>
      <c r="C1867" s="5" t="s">
        <v>5086</v>
      </c>
      <c r="E1867" s="5" t="s">
        <v>186</v>
      </c>
      <c r="F1867" s="5" t="s">
        <v>15006</v>
      </c>
      <c r="G1867" s="5" t="s">
        <v>5085</v>
      </c>
    </row>
    <row r="1868" spans="1:7" ht="30" x14ac:dyDescent="0.25">
      <c r="A1868" s="5" t="s">
        <v>16393</v>
      </c>
      <c r="B1868" s="5" t="s">
        <v>10599</v>
      </c>
      <c r="C1868" s="5" t="s">
        <v>15005</v>
      </c>
      <c r="E1868" s="5" t="s">
        <v>186</v>
      </c>
      <c r="F1868" s="5" t="s">
        <v>15004</v>
      </c>
      <c r="G1868" s="5" t="s">
        <v>10598</v>
      </c>
    </row>
    <row r="1869" spans="1:7" ht="30" x14ac:dyDescent="0.25">
      <c r="A1869" s="5" t="s">
        <v>16393</v>
      </c>
      <c r="B1869" s="5" t="s">
        <v>10842</v>
      </c>
      <c r="C1869" s="5" t="s">
        <v>10841</v>
      </c>
      <c r="E1869" s="5" t="s">
        <v>186</v>
      </c>
      <c r="F1869" s="5" t="s">
        <v>15003</v>
      </c>
      <c r="G1869" s="5" t="s">
        <v>10840</v>
      </c>
    </row>
    <row r="1870" spans="1:7" ht="30" x14ac:dyDescent="0.25">
      <c r="A1870" s="5" t="s">
        <v>16393</v>
      </c>
      <c r="B1870" s="5" t="s">
        <v>9948</v>
      </c>
      <c r="C1870" s="5" t="s">
        <v>9947</v>
      </c>
      <c r="E1870" s="5" t="s">
        <v>422</v>
      </c>
      <c r="F1870" s="5" t="s">
        <v>15002</v>
      </c>
      <c r="G1870" s="5" t="s">
        <v>9946</v>
      </c>
    </row>
    <row r="1871" spans="1:7" ht="30" x14ac:dyDescent="0.25">
      <c r="A1871" s="5" t="s">
        <v>16393</v>
      </c>
      <c r="B1871" s="5" t="s">
        <v>8018</v>
      </c>
      <c r="C1871" s="5" t="s">
        <v>8017</v>
      </c>
      <c r="E1871" s="5" t="s">
        <v>422</v>
      </c>
      <c r="F1871" s="5" t="s">
        <v>15001</v>
      </c>
      <c r="G1871" s="5" t="s">
        <v>8016</v>
      </c>
    </row>
    <row r="1872" spans="1:7" ht="90" x14ac:dyDescent="0.25">
      <c r="A1872" s="5" t="s">
        <v>16393</v>
      </c>
      <c r="B1872" s="5" t="s">
        <v>7986</v>
      </c>
      <c r="C1872" s="5" t="s">
        <v>7985</v>
      </c>
      <c r="E1872" s="5" t="s">
        <v>186</v>
      </c>
      <c r="F1872" s="5" t="s">
        <v>7984</v>
      </c>
      <c r="G1872" s="5" t="s">
        <v>7983</v>
      </c>
    </row>
    <row r="1873" spans="1:7" ht="30" x14ac:dyDescent="0.25">
      <c r="A1873" s="5" t="s">
        <v>16393</v>
      </c>
      <c r="B1873" s="5" t="s">
        <v>6581</v>
      </c>
      <c r="C1873" s="5" t="s">
        <v>6580</v>
      </c>
      <c r="E1873" s="5" t="s">
        <v>422</v>
      </c>
      <c r="F1873" s="5" t="s">
        <v>6579</v>
      </c>
      <c r="G1873" s="5" t="s">
        <v>6578</v>
      </c>
    </row>
    <row r="1874" spans="1:7" ht="30" x14ac:dyDescent="0.25">
      <c r="A1874" s="5" t="s">
        <v>16393</v>
      </c>
      <c r="B1874" s="5" t="s">
        <v>6792</v>
      </c>
      <c r="C1874" s="5" t="s">
        <v>6791</v>
      </c>
      <c r="E1874" s="5" t="s">
        <v>186</v>
      </c>
      <c r="F1874" s="5" t="s">
        <v>6790</v>
      </c>
      <c r="G1874" s="5" t="s">
        <v>6789</v>
      </c>
    </row>
    <row r="1875" spans="1:7" x14ac:dyDescent="0.25">
      <c r="A1875" s="5" t="s">
        <v>16393</v>
      </c>
      <c r="B1875" s="5" t="s">
        <v>5149</v>
      </c>
      <c r="C1875" s="5" t="s">
        <v>5148</v>
      </c>
      <c r="E1875" s="5" t="s">
        <v>186</v>
      </c>
      <c r="F1875" s="5" t="s">
        <v>5147</v>
      </c>
      <c r="G1875" s="5" t="s">
        <v>5146</v>
      </c>
    </row>
    <row r="1876" spans="1:7" ht="30" x14ac:dyDescent="0.25">
      <c r="A1876" s="5" t="s">
        <v>16393</v>
      </c>
      <c r="B1876" s="5" t="s">
        <v>6149</v>
      </c>
      <c r="C1876" s="5" t="s">
        <v>6148</v>
      </c>
      <c r="E1876" s="5" t="s">
        <v>186</v>
      </c>
      <c r="F1876" s="5" t="s">
        <v>15000</v>
      </c>
      <c r="G1876" s="5" t="s">
        <v>6147</v>
      </c>
    </row>
    <row r="1877" spans="1:7" ht="30" x14ac:dyDescent="0.25">
      <c r="A1877" s="5" t="s">
        <v>16393</v>
      </c>
      <c r="B1877" s="5" t="s">
        <v>7994</v>
      </c>
      <c r="C1877" s="5" t="s">
        <v>7993</v>
      </c>
      <c r="E1877" s="5" t="s">
        <v>422</v>
      </c>
      <c r="F1877" s="5" t="s">
        <v>7992</v>
      </c>
      <c r="G1877" s="5" t="s">
        <v>7991</v>
      </c>
    </row>
    <row r="1878" spans="1:7" x14ac:dyDescent="0.25">
      <c r="A1878" s="5" t="s">
        <v>16393</v>
      </c>
      <c r="B1878" s="5" t="s">
        <v>4751</v>
      </c>
      <c r="C1878" s="5" t="s">
        <v>4750</v>
      </c>
      <c r="E1878" s="5" t="s">
        <v>422</v>
      </c>
      <c r="F1878" s="5" t="s">
        <v>4749</v>
      </c>
      <c r="G1878" s="5" t="s">
        <v>4748</v>
      </c>
    </row>
    <row r="1879" spans="1:7" ht="30" x14ac:dyDescent="0.25">
      <c r="A1879" s="5" t="s">
        <v>16393</v>
      </c>
      <c r="B1879" s="5" t="s">
        <v>4652</v>
      </c>
      <c r="C1879" s="5" t="s">
        <v>14999</v>
      </c>
      <c r="E1879" s="5" t="s">
        <v>186</v>
      </c>
      <c r="F1879" s="5" t="s">
        <v>14998</v>
      </c>
      <c r="G1879" s="5" t="s">
        <v>4651</v>
      </c>
    </row>
    <row r="1880" spans="1:7" ht="30" x14ac:dyDescent="0.25">
      <c r="A1880" s="5" t="s">
        <v>16393</v>
      </c>
      <c r="B1880" s="5" t="s">
        <v>8129</v>
      </c>
      <c r="C1880" s="5" t="s">
        <v>8128</v>
      </c>
      <c r="E1880" s="5" t="s">
        <v>186</v>
      </c>
      <c r="F1880" s="5" t="s">
        <v>14997</v>
      </c>
      <c r="G1880" s="5" t="s">
        <v>8127</v>
      </c>
    </row>
    <row r="1881" spans="1:7" ht="30" x14ac:dyDescent="0.25">
      <c r="A1881" s="5" t="s">
        <v>16393</v>
      </c>
      <c r="B1881" s="5" t="s">
        <v>10174</v>
      </c>
      <c r="C1881" s="5" t="s">
        <v>14996</v>
      </c>
      <c r="E1881" s="5" t="s">
        <v>186</v>
      </c>
      <c r="F1881" s="5" t="s">
        <v>14995</v>
      </c>
      <c r="G1881" s="5" t="s">
        <v>10173</v>
      </c>
    </row>
    <row r="1882" spans="1:7" ht="30" x14ac:dyDescent="0.25">
      <c r="A1882" s="5" t="s">
        <v>16393</v>
      </c>
      <c r="B1882" s="5" t="s">
        <v>4738</v>
      </c>
      <c r="C1882" s="5" t="s">
        <v>14994</v>
      </c>
      <c r="E1882" s="5" t="s">
        <v>186</v>
      </c>
      <c r="F1882" s="5" t="s">
        <v>14993</v>
      </c>
      <c r="G1882" s="5" t="s">
        <v>4737</v>
      </c>
    </row>
    <row r="1883" spans="1:7" ht="30" x14ac:dyDescent="0.25">
      <c r="A1883" s="5" t="s">
        <v>16393</v>
      </c>
      <c r="B1883" s="5" t="s">
        <v>4112</v>
      </c>
      <c r="C1883" s="5" t="s">
        <v>4111</v>
      </c>
      <c r="E1883" s="5" t="s">
        <v>186</v>
      </c>
      <c r="F1883" s="5" t="s">
        <v>14992</v>
      </c>
      <c r="G1883" s="5" t="s">
        <v>4110</v>
      </c>
    </row>
    <row r="1884" spans="1:7" ht="30" x14ac:dyDescent="0.25">
      <c r="A1884" s="5" t="s">
        <v>16393</v>
      </c>
      <c r="B1884" s="5" t="s">
        <v>4098</v>
      </c>
      <c r="C1884" s="5" t="s">
        <v>4097</v>
      </c>
      <c r="E1884" s="5" t="s">
        <v>186</v>
      </c>
      <c r="F1884" s="5" t="s">
        <v>4096</v>
      </c>
      <c r="G1884" s="5" t="s">
        <v>4095</v>
      </c>
    </row>
    <row r="1885" spans="1:7" ht="30" x14ac:dyDescent="0.25">
      <c r="A1885" s="5" t="s">
        <v>16393</v>
      </c>
      <c r="B1885" s="5" t="s">
        <v>6443</v>
      </c>
      <c r="C1885" s="5" t="s">
        <v>6442</v>
      </c>
      <c r="E1885" s="5" t="s">
        <v>422</v>
      </c>
      <c r="F1885" s="5" t="s">
        <v>6441</v>
      </c>
      <c r="G1885" s="5" t="s">
        <v>6440</v>
      </c>
    </row>
    <row r="1886" spans="1:7" ht="30" x14ac:dyDescent="0.25">
      <c r="A1886" s="5" t="s">
        <v>16393</v>
      </c>
      <c r="B1886" s="5" t="s">
        <v>6527</v>
      </c>
      <c r="C1886" s="5" t="s">
        <v>6526</v>
      </c>
      <c r="E1886" s="5" t="s">
        <v>422</v>
      </c>
      <c r="F1886" s="5" t="s">
        <v>14991</v>
      </c>
      <c r="G1886" s="5" t="s">
        <v>6525</v>
      </c>
    </row>
    <row r="1887" spans="1:7" ht="30" x14ac:dyDescent="0.25">
      <c r="A1887" s="5" t="s">
        <v>16393</v>
      </c>
      <c r="B1887" s="5" t="s">
        <v>10758</v>
      </c>
      <c r="C1887" s="5" t="s">
        <v>10757</v>
      </c>
      <c r="E1887" s="5" t="s">
        <v>186</v>
      </c>
      <c r="F1887" s="5" t="s">
        <v>10756</v>
      </c>
      <c r="G1887" s="5" t="s">
        <v>10755</v>
      </c>
    </row>
    <row r="1888" spans="1:7" ht="45" x14ac:dyDescent="0.25">
      <c r="A1888" s="5" t="s">
        <v>16393</v>
      </c>
      <c r="B1888" s="5" t="s">
        <v>10098</v>
      </c>
      <c r="C1888" s="5" t="s">
        <v>10097</v>
      </c>
      <c r="E1888" s="5" t="s">
        <v>186</v>
      </c>
      <c r="F1888" s="5" t="s">
        <v>14990</v>
      </c>
      <c r="G1888" s="5" t="s">
        <v>10096</v>
      </c>
    </row>
    <row r="1889" spans="1:7" ht="30" x14ac:dyDescent="0.25">
      <c r="A1889" s="5" t="s">
        <v>16393</v>
      </c>
      <c r="B1889" s="5" t="s">
        <v>5237</v>
      </c>
      <c r="C1889" s="5" t="s">
        <v>5236</v>
      </c>
      <c r="E1889" s="5" t="s">
        <v>422</v>
      </c>
      <c r="F1889" s="5" t="s">
        <v>5235</v>
      </c>
      <c r="G1889" s="5" t="s">
        <v>5234</v>
      </c>
    </row>
    <row r="1890" spans="1:7" ht="30" x14ac:dyDescent="0.25">
      <c r="A1890" s="5" t="s">
        <v>16393</v>
      </c>
      <c r="B1890" s="5" t="s">
        <v>4643</v>
      </c>
      <c r="C1890" s="5" t="s">
        <v>4642</v>
      </c>
      <c r="E1890" s="5" t="s">
        <v>186</v>
      </c>
      <c r="F1890" s="5" t="s">
        <v>14989</v>
      </c>
      <c r="G1890" s="5" t="s">
        <v>4641</v>
      </c>
    </row>
    <row r="1891" spans="1:7" ht="30" x14ac:dyDescent="0.25">
      <c r="A1891" s="5" t="s">
        <v>16393</v>
      </c>
      <c r="B1891" s="5" t="s">
        <v>4742</v>
      </c>
      <c r="C1891" s="5" t="s">
        <v>4741</v>
      </c>
      <c r="E1891" s="5" t="s">
        <v>186</v>
      </c>
      <c r="F1891" s="5" t="s">
        <v>4740</v>
      </c>
      <c r="G1891" s="5" t="s">
        <v>4739</v>
      </c>
    </row>
    <row r="1892" spans="1:7" ht="30" x14ac:dyDescent="0.25">
      <c r="A1892" s="5" t="s">
        <v>16393</v>
      </c>
      <c r="B1892" s="5" t="s">
        <v>9129</v>
      </c>
      <c r="C1892" s="5" t="s">
        <v>9128</v>
      </c>
      <c r="E1892" s="5" t="s">
        <v>186</v>
      </c>
      <c r="F1892" s="5" t="s">
        <v>9127</v>
      </c>
      <c r="G1892" s="5" t="s">
        <v>9126</v>
      </c>
    </row>
    <row r="1893" spans="1:7" ht="75" x14ac:dyDescent="0.25">
      <c r="A1893" s="5" t="s">
        <v>16393</v>
      </c>
      <c r="B1893" s="5" t="s">
        <v>7471</v>
      </c>
      <c r="C1893" s="5" t="s">
        <v>7470</v>
      </c>
      <c r="E1893" s="5" t="s">
        <v>186</v>
      </c>
      <c r="F1893" s="5" t="s">
        <v>7469</v>
      </c>
      <c r="G1893" s="5" t="s">
        <v>7468</v>
      </c>
    </row>
    <row r="1894" spans="1:7" x14ac:dyDescent="0.25">
      <c r="A1894" s="5" t="s">
        <v>16393</v>
      </c>
      <c r="B1894" s="5" t="s">
        <v>11094</v>
      </c>
      <c r="C1894" s="5" t="s">
        <v>11093</v>
      </c>
      <c r="E1894" s="5" t="s">
        <v>422</v>
      </c>
      <c r="F1894" s="5" t="s">
        <v>11092</v>
      </c>
      <c r="G1894" s="5" t="s">
        <v>11091</v>
      </c>
    </row>
    <row r="1895" spans="1:7" ht="30" x14ac:dyDescent="0.25">
      <c r="A1895" s="5" t="s">
        <v>16393</v>
      </c>
      <c r="B1895" s="5" t="s">
        <v>9348</v>
      </c>
      <c r="C1895" s="5" t="s">
        <v>9347</v>
      </c>
      <c r="E1895" s="5" t="s">
        <v>186</v>
      </c>
      <c r="F1895" s="5" t="s">
        <v>9346</v>
      </c>
      <c r="G1895" s="5" t="s">
        <v>9345</v>
      </c>
    </row>
    <row r="1896" spans="1:7" ht="30" x14ac:dyDescent="0.25">
      <c r="A1896" s="5" t="s">
        <v>16393</v>
      </c>
      <c r="B1896" s="5" t="s">
        <v>3998</v>
      </c>
      <c r="C1896" s="5" t="s">
        <v>3997</v>
      </c>
      <c r="E1896" s="5" t="s">
        <v>186</v>
      </c>
      <c r="F1896" s="5" t="s">
        <v>3996</v>
      </c>
      <c r="G1896" s="5" t="s">
        <v>3995</v>
      </c>
    </row>
    <row r="1897" spans="1:7" x14ac:dyDescent="0.25">
      <c r="A1897" s="5" t="s">
        <v>16393</v>
      </c>
      <c r="B1897" s="5" t="s">
        <v>10614</v>
      </c>
      <c r="C1897" s="5" t="s">
        <v>10613</v>
      </c>
      <c r="E1897" s="5" t="s">
        <v>422</v>
      </c>
      <c r="F1897" s="5" t="s">
        <v>10612</v>
      </c>
      <c r="G1897" s="5" t="s">
        <v>10611</v>
      </c>
    </row>
    <row r="1898" spans="1:7" ht="30" x14ac:dyDescent="0.25">
      <c r="A1898" s="5" t="s">
        <v>16393</v>
      </c>
      <c r="B1898" s="5" t="s">
        <v>10981</v>
      </c>
      <c r="C1898" s="5" t="s">
        <v>10980</v>
      </c>
      <c r="E1898" s="5" t="s">
        <v>186</v>
      </c>
      <c r="F1898" s="5" t="s">
        <v>10979</v>
      </c>
      <c r="G1898" s="5" t="s">
        <v>10978</v>
      </c>
    </row>
    <row r="1899" spans="1:7" ht="30" x14ac:dyDescent="0.25">
      <c r="A1899" s="5" t="s">
        <v>16393</v>
      </c>
      <c r="B1899" s="5" t="s">
        <v>11155</v>
      </c>
      <c r="C1899" s="5" t="s">
        <v>11154</v>
      </c>
      <c r="E1899" s="5" t="s">
        <v>186</v>
      </c>
      <c r="F1899" s="5" t="s">
        <v>11153</v>
      </c>
      <c r="G1899" s="5" t="s">
        <v>11152</v>
      </c>
    </row>
    <row r="1900" spans="1:7" ht="60" x14ac:dyDescent="0.25">
      <c r="A1900" s="5" t="s">
        <v>16393</v>
      </c>
      <c r="B1900" s="5" t="s">
        <v>7259</v>
      </c>
      <c r="C1900" s="5" t="s">
        <v>7258</v>
      </c>
      <c r="E1900" s="5" t="s">
        <v>186</v>
      </c>
      <c r="F1900" s="5" t="s">
        <v>16220</v>
      </c>
      <c r="G1900" s="5" t="s">
        <v>7257</v>
      </c>
    </row>
    <row r="1901" spans="1:7" ht="45" x14ac:dyDescent="0.25">
      <c r="A1901" s="5" t="s">
        <v>16393</v>
      </c>
      <c r="B1901" s="5" t="s">
        <v>9580</v>
      </c>
      <c r="C1901" s="5" t="s">
        <v>9579</v>
      </c>
      <c r="E1901" s="5" t="s">
        <v>186</v>
      </c>
      <c r="F1901" s="5" t="s">
        <v>9578</v>
      </c>
      <c r="G1901" s="5" t="s">
        <v>9577</v>
      </c>
    </row>
    <row r="1902" spans="1:7" ht="30" x14ac:dyDescent="0.25">
      <c r="A1902" s="5" t="s">
        <v>16393</v>
      </c>
      <c r="B1902" s="5" t="s">
        <v>8237</v>
      </c>
      <c r="C1902" s="5" t="s">
        <v>8236</v>
      </c>
      <c r="E1902" s="5" t="s">
        <v>186</v>
      </c>
      <c r="F1902" s="5" t="s">
        <v>8235</v>
      </c>
      <c r="G1902" s="5" t="s">
        <v>8234</v>
      </c>
    </row>
    <row r="1903" spans="1:7" ht="30" x14ac:dyDescent="0.25">
      <c r="A1903" s="5" t="s">
        <v>16393</v>
      </c>
      <c r="B1903" s="5" t="s">
        <v>5631</v>
      </c>
      <c r="C1903" s="5" t="s">
        <v>5630</v>
      </c>
      <c r="E1903" s="5" t="s">
        <v>186</v>
      </c>
      <c r="F1903" s="5" t="s">
        <v>16219</v>
      </c>
      <c r="G1903" s="5" t="s">
        <v>5629</v>
      </c>
    </row>
    <row r="1904" spans="1:7" ht="45" x14ac:dyDescent="0.25">
      <c r="A1904" s="5" t="s">
        <v>16393</v>
      </c>
      <c r="B1904" s="5" t="s">
        <v>10301</v>
      </c>
      <c r="C1904" s="5" t="s">
        <v>729</v>
      </c>
      <c r="E1904" s="5" t="s">
        <v>186</v>
      </c>
      <c r="F1904" s="5" t="s">
        <v>16218</v>
      </c>
      <c r="G1904" s="5" t="s">
        <v>10300</v>
      </c>
    </row>
    <row r="1905" spans="1:7" ht="45" x14ac:dyDescent="0.25">
      <c r="A1905" s="5" t="s">
        <v>16393</v>
      </c>
      <c r="B1905" s="5" t="s">
        <v>7181</v>
      </c>
      <c r="C1905" s="5" t="s">
        <v>7180</v>
      </c>
      <c r="E1905" s="5" t="s">
        <v>186</v>
      </c>
      <c r="F1905" s="5" t="s">
        <v>14988</v>
      </c>
      <c r="G1905" s="5" t="s">
        <v>7179</v>
      </c>
    </row>
    <row r="1906" spans="1:7" ht="30" x14ac:dyDescent="0.25">
      <c r="A1906" s="5" t="s">
        <v>16393</v>
      </c>
      <c r="B1906" s="5" t="s">
        <v>8062</v>
      </c>
      <c r="C1906" s="5" t="s">
        <v>8061</v>
      </c>
      <c r="E1906" s="5" t="s">
        <v>186</v>
      </c>
      <c r="F1906" s="5" t="s">
        <v>14987</v>
      </c>
      <c r="G1906" s="5" t="s">
        <v>8060</v>
      </c>
    </row>
    <row r="1907" spans="1:7" ht="30" x14ac:dyDescent="0.25">
      <c r="A1907" s="5" t="s">
        <v>16393</v>
      </c>
      <c r="B1907" s="5" t="s">
        <v>6424</v>
      </c>
      <c r="C1907" s="5" t="s">
        <v>6423</v>
      </c>
      <c r="E1907" s="5" t="s">
        <v>186</v>
      </c>
      <c r="F1907" s="5" t="s">
        <v>14985</v>
      </c>
      <c r="G1907" s="5" t="s">
        <v>6422</v>
      </c>
    </row>
    <row r="1908" spans="1:7" ht="30" x14ac:dyDescent="0.25">
      <c r="A1908" s="5" t="s">
        <v>16393</v>
      </c>
      <c r="B1908" s="5" t="s">
        <v>9877</v>
      </c>
      <c r="C1908" s="5" t="s">
        <v>9876</v>
      </c>
      <c r="E1908" s="5" t="s">
        <v>186</v>
      </c>
      <c r="F1908" s="5" t="s">
        <v>9875</v>
      </c>
      <c r="G1908" s="5" t="s">
        <v>9874</v>
      </c>
    </row>
    <row r="1909" spans="1:7" ht="30" x14ac:dyDescent="0.25">
      <c r="A1909" s="5" t="s">
        <v>16393</v>
      </c>
      <c r="B1909" s="5" t="s">
        <v>8439</v>
      </c>
      <c r="C1909" s="5" t="s">
        <v>8438</v>
      </c>
      <c r="E1909" s="5" t="s">
        <v>186</v>
      </c>
      <c r="F1909" s="5" t="s">
        <v>16217</v>
      </c>
      <c r="G1909" s="5" t="s">
        <v>8437</v>
      </c>
    </row>
    <row r="1910" spans="1:7" ht="45" x14ac:dyDescent="0.25">
      <c r="A1910" s="5" t="s">
        <v>16393</v>
      </c>
      <c r="B1910" s="5" t="s">
        <v>5554</v>
      </c>
      <c r="C1910" s="5" t="s">
        <v>5553</v>
      </c>
      <c r="E1910" s="5" t="s">
        <v>186</v>
      </c>
      <c r="F1910" s="5" t="s">
        <v>5552</v>
      </c>
      <c r="G1910" s="5" t="s">
        <v>5551</v>
      </c>
    </row>
    <row r="1911" spans="1:7" ht="30" x14ac:dyDescent="0.25">
      <c r="A1911" s="5" t="s">
        <v>16393</v>
      </c>
      <c r="B1911" s="5" t="s">
        <v>7976</v>
      </c>
      <c r="C1911" s="5" t="s">
        <v>7975</v>
      </c>
      <c r="E1911" s="5" t="s">
        <v>422</v>
      </c>
      <c r="F1911" s="5" t="s">
        <v>7974</v>
      </c>
      <c r="G1911" s="5" t="s">
        <v>7973</v>
      </c>
    </row>
    <row r="1912" spans="1:7" ht="30" x14ac:dyDescent="0.25">
      <c r="A1912" s="5" t="s">
        <v>16393</v>
      </c>
      <c r="B1912" s="5" t="s">
        <v>8826</v>
      </c>
      <c r="C1912" s="5" t="s">
        <v>8825</v>
      </c>
      <c r="E1912" s="5" t="s">
        <v>422</v>
      </c>
      <c r="F1912" s="5" t="s">
        <v>8824</v>
      </c>
      <c r="G1912" s="5" t="s">
        <v>8823</v>
      </c>
    </row>
    <row r="1913" spans="1:7" ht="60" x14ac:dyDescent="0.25">
      <c r="A1913" s="5" t="s">
        <v>16393</v>
      </c>
      <c r="B1913" s="5" t="s">
        <v>4524</v>
      </c>
      <c r="C1913" s="5" t="s">
        <v>4523</v>
      </c>
      <c r="E1913" s="5" t="s">
        <v>186</v>
      </c>
      <c r="F1913" s="5" t="s">
        <v>16216</v>
      </c>
      <c r="G1913" s="5" t="s">
        <v>4522</v>
      </c>
    </row>
    <row r="1914" spans="1:7" ht="45" x14ac:dyDescent="0.25">
      <c r="A1914" s="5" t="s">
        <v>16393</v>
      </c>
      <c r="B1914" s="5" t="s">
        <v>9150</v>
      </c>
      <c r="C1914" s="5" t="s">
        <v>9149</v>
      </c>
      <c r="E1914" s="5" t="s">
        <v>186</v>
      </c>
      <c r="F1914" s="5" t="s">
        <v>14984</v>
      </c>
      <c r="G1914" s="5" t="s">
        <v>9148</v>
      </c>
    </row>
    <row r="1915" spans="1:7" ht="30" x14ac:dyDescent="0.25">
      <c r="A1915" s="5" t="s">
        <v>16393</v>
      </c>
      <c r="B1915" s="5" t="s">
        <v>4539</v>
      </c>
      <c r="C1915" s="5" t="s">
        <v>4538</v>
      </c>
      <c r="E1915" s="5" t="s">
        <v>186</v>
      </c>
      <c r="F1915" s="5" t="s">
        <v>4537</v>
      </c>
      <c r="G1915" s="5" t="s">
        <v>4536</v>
      </c>
    </row>
    <row r="1916" spans="1:7" ht="30" x14ac:dyDescent="0.25">
      <c r="A1916" s="5" t="s">
        <v>16393</v>
      </c>
      <c r="B1916" s="5" t="s">
        <v>7304</v>
      </c>
      <c r="C1916" s="5" t="s">
        <v>7303</v>
      </c>
      <c r="E1916" s="5" t="s">
        <v>422</v>
      </c>
      <c r="F1916" s="5" t="s">
        <v>14983</v>
      </c>
      <c r="G1916" s="5" t="s">
        <v>7302</v>
      </c>
    </row>
    <row r="1917" spans="1:7" ht="45" x14ac:dyDescent="0.25">
      <c r="A1917" s="5" t="s">
        <v>16393</v>
      </c>
      <c r="B1917" s="5" t="s">
        <v>6585</v>
      </c>
      <c r="C1917" s="5" t="s">
        <v>6584</v>
      </c>
      <c r="E1917" s="5" t="s">
        <v>186</v>
      </c>
      <c r="F1917" s="5" t="s">
        <v>6583</v>
      </c>
      <c r="G1917" s="5" t="s">
        <v>6582</v>
      </c>
    </row>
    <row r="1918" spans="1:7" ht="30" x14ac:dyDescent="0.25">
      <c r="A1918" s="5" t="s">
        <v>16393</v>
      </c>
      <c r="B1918" s="5" t="s">
        <v>6417</v>
      </c>
      <c r="C1918" s="5" t="s">
        <v>6416</v>
      </c>
      <c r="E1918" s="5" t="s">
        <v>422</v>
      </c>
      <c r="F1918" s="5" t="s">
        <v>14982</v>
      </c>
      <c r="G1918" s="5" t="s">
        <v>6415</v>
      </c>
    </row>
    <row r="1919" spans="1:7" ht="45" x14ac:dyDescent="0.25">
      <c r="A1919" s="5" t="s">
        <v>16393</v>
      </c>
      <c r="B1919" s="5" t="s">
        <v>7917</v>
      </c>
      <c r="C1919" s="5" t="s">
        <v>7916</v>
      </c>
      <c r="E1919" s="5" t="s">
        <v>186</v>
      </c>
      <c r="F1919" s="5" t="s">
        <v>7915</v>
      </c>
      <c r="G1919" s="5" t="s">
        <v>7914</v>
      </c>
    </row>
    <row r="1920" spans="1:7" ht="30" x14ac:dyDescent="0.25">
      <c r="A1920" s="5" t="s">
        <v>16393</v>
      </c>
      <c r="B1920" s="5" t="s">
        <v>5055</v>
      </c>
      <c r="C1920" s="5" t="s">
        <v>5054</v>
      </c>
      <c r="E1920" s="5" t="s">
        <v>186</v>
      </c>
      <c r="F1920" s="5" t="s">
        <v>16215</v>
      </c>
      <c r="G1920" s="5" t="s">
        <v>5053</v>
      </c>
    </row>
    <row r="1921" spans="1:7" ht="30" x14ac:dyDescent="0.25">
      <c r="A1921" s="5" t="s">
        <v>16393</v>
      </c>
      <c r="B1921" s="5" t="s">
        <v>8813</v>
      </c>
      <c r="C1921" s="5" t="s">
        <v>8812</v>
      </c>
      <c r="E1921" s="5" t="s">
        <v>422</v>
      </c>
      <c r="F1921" s="5" t="s">
        <v>8811</v>
      </c>
      <c r="G1921" s="5" t="s">
        <v>8810</v>
      </c>
    </row>
    <row r="1922" spans="1:7" ht="30" x14ac:dyDescent="0.25">
      <c r="A1922" s="5" t="s">
        <v>16393</v>
      </c>
      <c r="B1922" s="5" t="s">
        <v>8065</v>
      </c>
      <c r="C1922" s="5" t="s">
        <v>14981</v>
      </c>
      <c r="E1922" s="5" t="s">
        <v>422</v>
      </c>
      <c r="F1922" s="5" t="s">
        <v>8064</v>
      </c>
      <c r="G1922" s="5" t="s">
        <v>8063</v>
      </c>
    </row>
    <row r="1923" spans="1:7" ht="30" x14ac:dyDescent="0.25">
      <c r="A1923" s="5" t="s">
        <v>16393</v>
      </c>
      <c r="B1923" s="5" t="s">
        <v>7101</v>
      </c>
      <c r="C1923" s="5" t="s">
        <v>7100</v>
      </c>
      <c r="E1923" s="5" t="s">
        <v>422</v>
      </c>
      <c r="F1923" s="5" t="s">
        <v>14980</v>
      </c>
      <c r="G1923" s="5" t="s">
        <v>7099</v>
      </c>
    </row>
    <row r="1924" spans="1:7" ht="30" x14ac:dyDescent="0.25">
      <c r="A1924" s="5" t="s">
        <v>16393</v>
      </c>
      <c r="B1924" s="5" t="s">
        <v>5962</v>
      </c>
      <c r="C1924" s="5" t="s">
        <v>5961</v>
      </c>
      <c r="E1924" s="5" t="s">
        <v>186</v>
      </c>
      <c r="F1924" s="5" t="s">
        <v>14979</v>
      </c>
      <c r="G1924" s="5" t="s">
        <v>5960</v>
      </c>
    </row>
    <row r="1925" spans="1:7" ht="30" x14ac:dyDescent="0.25">
      <c r="A1925" s="5" t="s">
        <v>16393</v>
      </c>
      <c r="B1925" s="5" t="s">
        <v>4869</v>
      </c>
      <c r="C1925" s="5" t="s">
        <v>4868</v>
      </c>
      <c r="E1925" s="5" t="s">
        <v>422</v>
      </c>
      <c r="F1925" s="5" t="s">
        <v>4867</v>
      </c>
      <c r="G1925" s="5" t="s">
        <v>4866</v>
      </c>
    </row>
    <row r="1926" spans="1:7" ht="30" x14ac:dyDescent="0.25">
      <c r="A1926" s="5" t="s">
        <v>16393</v>
      </c>
      <c r="B1926" s="5" t="s">
        <v>9435</v>
      </c>
      <c r="C1926" s="5" t="s">
        <v>14978</v>
      </c>
      <c r="E1926" s="5" t="s">
        <v>186</v>
      </c>
      <c r="F1926" s="5" t="s">
        <v>14977</v>
      </c>
      <c r="G1926" s="5" t="s">
        <v>9434</v>
      </c>
    </row>
    <row r="1927" spans="1:7" ht="30" x14ac:dyDescent="0.25">
      <c r="A1927" s="5" t="s">
        <v>16393</v>
      </c>
      <c r="B1927" s="5" t="s">
        <v>5580</v>
      </c>
      <c r="C1927" s="5" t="s">
        <v>5579</v>
      </c>
      <c r="E1927" s="5" t="s">
        <v>186</v>
      </c>
      <c r="F1927" s="5" t="s">
        <v>5578</v>
      </c>
      <c r="G1927" s="5" t="s">
        <v>5577</v>
      </c>
    </row>
    <row r="1928" spans="1:7" ht="30" x14ac:dyDescent="0.25">
      <c r="A1928" s="5" t="s">
        <v>16393</v>
      </c>
      <c r="B1928" s="5" t="s">
        <v>8043</v>
      </c>
      <c r="C1928" s="5" t="s">
        <v>8042</v>
      </c>
      <c r="E1928" s="5" t="s">
        <v>186</v>
      </c>
      <c r="F1928" s="5" t="s">
        <v>8041</v>
      </c>
      <c r="G1928" s="5" t="s">
        <v>8040</v>
      </c>
    </row>
    <row r="1929" spans="1:7" ht="45" x14ac:dyDescent="0.25">
      <c r="A1929" s="5" t="s">
        <v>16393</v>
      </c>
      <c r="B1929" s="5" t="s">
        <v>10034</v>
      </c>
      <c r="C1929" s="5" t="s">
        <v>10033</v>
      </c>
      <c r="E1929" s="5" t="s">
        <v>186</v>
      </c>
      <c r="F1929" s="5" t="s">
        <v>10032</v>
      </c>
      <c r="G1929" s="5" t="s">
        <v>10031</v>
      </c>
    </row>
    <row r="1930" spans="1:7" ht="45" x14ac:dyDescent="0.25">
      <c r="A1930" s="5" t="s">
        <v>16393</v>
      </c>
      <c r="B1930" s="5" t="s">
        <v>4604</v>
      </c>
      <c r="C1930" s="5" t="s">
        <v>4603</v>
      </c>
      <c r="E1930" s="5" t="s">
        <v>186</v>
      </c>
      <c r="F1930" s="5" t="s">
        <v>4602</v>
      </c>
      <c r="G1930" s="5" t="s">
        <v>4601</v>
      </c>
    </row>
    <row r="1931" spans="1:7" ht="45" x14ac:dyDescent="0.25">
      <c r="A1931" s="5" t="s">
        <v>16393</v>
      </c>
      <c r="B1931" s="5" t="s">
        <v>9360</v>
      </c>
      <c r="C1931" s="5" t="s">
        <v>9359</v>
      </c>
      <c r="E1931" s="5" t="s">
        <v>186</v>
      </c>
      <c r="F1931" s="5" t="s">
        <v>9358</v>
      </c>
      <c r="G1931" s="5" t="s">
        <v>9357</v>
      </c>
    </row>
    <row r="1932" spans="1:7" ht="30" x14ac:dyDescent="0.25">
      <c r="A1932" s="5" t="s">
        <v>16393</v>
      </c>
      <c r="B1932" s="5" t="s">
        <v>3913</v>
      </c>
      <c r="C1932" s="5" t="s">
        <v>16214</v>
      </c>
      <c r="E1932" s="5" t="s">
        <v>186</v>
      </c>
      <c r="F1932" s="5" t="s">
        <v>3912</v>
      </c>
      <c r="G1932" s="5" t="s">
        <v>3911</v>
      </c>
    </row>
    <row r="1933" spans="1:7" ht="30" x14ac:dyDescent="0.25">
      <c r="A1933" s="5" t="s">
        <v>16393</v>
      </c>
      <c r="B1933" s="5" t="s">
        <v>9381</v>
      </c>
      <c r="C1933" s="5" t="s">
        <v>9380</v>
      </c>
      <c r="E1933" s="5" t="s">
        <v>186</v>
      </c>
      <c r="F1933" s="5" t="s">
        <v>9379</v>
      </c>
      <c r="G1933" s="5" t="s">
        <v>9378</v>
      </c>
    </row>
    <row r="1934" spans="1:7" ht="30" x14ac:dyDescent="0.25">
      <c r="A1934" s="5" t="s">
        <v>16393</v>
      </c>
      <c r="B1934" s="5" t="s">
        <v>5316</v>
      </c>
      <c r="C1934" s="5" t="s">
        <v>5315</v>
      </c>
      <c r="E1934" s="5" t="s">
        <v>186</v>
      </c>
      <c r="F1934" s="5" t="s">
        <v>5314</v>
      </c>
      <c r="G1934" s="5" t="s">
        <v>5313</v>
      </c>
    </row>
    <row r="1935" spans="1:7" ht="60" x14ac:dyDescent="0.25">
      <c r="A1935" s="5" t="s">
        <v>16393</v>
      </c>
      <c r="B1935" s="5" t="s">
        <v>4320</v>
      </c>
      <c r="C1935" s="5" t="s">
        <v>4319</v>
      </c>
      <c r="E1935" s="5" t="s">
        <v>186</v>
      </c>
      <c r="F1935" s="5" t="s">
        <v>4318</v>
      </c>
      <c r="G1935" s="5" t="s">
        <v>4317</v>
      </c>
    </row>
    <row r="1936" spans="1:7" ht="30" x14ac:dyDescent="0.25">
      <c r="A1936" s="5" t="s">
        <v>16393</v>
      </c>
      <c r="B1936" s="5" t="s">
        <v>7285</v>
      </c>
      <c r="C1936" s="5" t="s">
        <v>7284</v>
      </c>
      <c r="E1936" s="5" t="s">
        <v>422</v>
      </c>
      <c r="F1936" s="5" t="s">
        <v>7283</v>
      </c>
      <c r="G1936" s="5" t="s">
        <v>7282</v>
      </c>
    </row>
    <row r="1937" spans="1:7" ht="30" x14ac:dyDescent="0.25">
      <c r="A1937" s="5" t="s">
        <v>16393</v>
      </c>
      <c r="B1937" s="5" t="s">
        <v>9726</v>
      </c>
      <c r="C1937" s="5" t="s">
        <v>14976</v>
      </c>
      <c r="E1937" s="5" t="s">
        <v>186</v>
      </c>
      <c r="F1937" s="5" t="s">
        <v>14975</v>
      </c>
      <c r="G1937" s="5" t="s">
        <v>9725</v>
      </c>
    </row>
    <row r="1938" spans="1:7" ht="30" x14ac:dyDescent="0.25">
      <c r="A1938" s="5" t="s">
        <v>16393</v>
      </c>
      <c r="B1938" s="5" t="s">
        <v>5663</v>
      </c>
      <c r="C1938" s="5" t="s">
        <v>14974</v>
      </c>
      <c r="E1938" s="5" t="s">
        <v>186</v>
      </c>
      <c r="F1938" s="5" t="s">
        <v>14973</v>
      </c>
      <c r="G1938" s="5" t="s">
        <v>5662</v>
      </c>
    </row>
    <row r="1939" spans="1:7" ht="30" x14ac:dyDescent="0.25">
      <c r="A1939" s="5" t="s">
        <v>16393</v>
      </c>
      <c r="B1939" s="5" t="s">
        <v>5397</v>
      </c>
      <c r="C1939" s="5" t="s">
        <v>5396</v>
      </c>
      <c r="E1939" s="5" t="s">
        <v>422</v>
      </c>
      <c r="F1939" s="5" t="s">
        <v>14972</v>
      </c>
      <c r="G1939" s="5" t="s">
        <v>5395</v>
      </c>
    </row>
    <row r="1940" spans="1:7" x14ac:dyDescent="0.25">
      <c r="A1940" s="5" t="s">
        <v>16393</v>
      </c>
      <c r="B1940" s="5" t="s">
        <v>8031</v>
      </c>
      <c r="C1940" s="5" t="s">
        <v>8030</v>
      </c>
      <c r="E1940" s="5" t="s">
        <v>186</v>
      </c>
      <c r="F1940" s="5" t="s">
        <v>8029</v>
      </c>
      <c r="G1940" s="5" t="s">
        <v>8028</v>
      </c>
    </row>
    <row r="1941" spans="1:7" ht="90" x14ac:dyDescent="0.25">
      <c r="A1941" s="5" t="s">
        <v>16393</v>
      </c>
      <c r="B1941" s="5" t="s">
        <v>7830</v>
      </c>
      <c r="C1941" s="5" t="s">
        <v>7829</v>
      </c>
      <c r="E1941" s="5" t="s">
        <v>186</v>
      </c>
      <c r="F1941" s="5" t="s">
        <v>16213</v>
      </c>
      <c r="G1941" s="5" t="s">
        <v>7828</v>
      </c>
    </row>
    <row r="1942" spans="1:7" ht="30" x14ac:dyDescent="0.25">
      <c r="A1942" s="5" t="s">
        <v>16393</v>
      </c>
      <c r="B1942" s="5" t="s">
        <v>6455</v>
      </c>
      <c r="C1942" s="5" t="s">
        <v>6454</v>
      </c>
      <c r="E1942" s="5" t="s">
        <v>422</v>
      </c>
      <c r="F1942" s="5" t="s">
        <v>6453</v>
      </c>
      <c r="G1942" s="5" t="s">
        <v>6452</v>
      </c>
    </row>
    <row r="1943" spans="1:7" ht="30" x14ac:dyDescent="0.25">
      <c r="A1943" s="5" t="s">
        <v>16393</v>
      </c>
      <c r="B1943" s="5" t="s">
        <v>9616</v>
      </c>
      <c r="C1943" s="5" t="s">
        <v>9615</v>
      </c>
      <c r="E1943" s="5" t="s">
        <v>186</v>
      </c>
      <c r="F1943" s="5" t="s">
        <v>9614</v>
      </c>
      <c r="G1943" s="5" t="s">
        <v>9613</v>
      </c>
    </row>
    <row r="1944" spans="1:7" ht="30" x14ac:dyDescent="0.25">
      <c r="A1944" s="5" t="s">
        <v>16393</v>
      </c>
      <c r="B1944" s="5" t="s">
        <v>10627</v>
      </c>
      <c r="C1944" s="5" t="s">
        <v>10626</v>
      </c>
      <c r="E1944" s="5" t="s">
        <v>186</v>
      </c>
      <c r="F1944" s="5" t="s">
        <v>10625</v>
      </c>
      <c r="G1944" s="5" t="s">
        <v>10624</v>
      </c>
    </row>
    <row r="1945" spans="1:7" x14ac:dyDescent="0.25">
      <c r="A1945" s="5" t="s">
        <v>16393</v>
      </c>
      <c r="B1945" s="5" t="s">
        <v>6753</v>
      </c>
      <c r="C1945" s="5" t="s">
        <v>6752</v>
      </c>
      <c r="E1945" s="5" t="s">
        <v>186</v>
      </c>
      <c r="F1945" s="5" t="s">
        <v>6751</v>
      </c>
      <c r="G1945" s="5" t="s">
        <v>6750</v>
      </c>
    </row>
    <row r="1946" spans="1:7" ht="30" x14ac:dyDescent="0.25">
      <c r="A1946" s="5" t="s">
        <v>16393</v>
      </c>
      <c r="B1946" s="5" t="s">
        <v>5682</v>
      </c>
      <c r="C1946" s="5" t="s">
        <v>5681</v>
      </c>
      <c r="E1946" s="5" t="s">
        <v>186</v>
      </c>
      <c r="F1946" s="5" t="s">
        <v>5680</v>
      </c>
      <c r="G1946" s="5" t="s">
        <v>5679</v>
      </c>
    </row>
    <row r="1947" spans="1:7" ht="60" x14ac:dyDescent="0.25">
      <c r="A1947" s="5" t="s">
        <v>16393</v>
      </c>
      <c r="B1947" s="5" t="s">
        <v>5822</v>
      </c>
      <c r="C1947" s="5" t="s">
        <v>5821</v>
      </c>
      <c r="E1947" s="5" t="s">
        <v>186</v>
      </c>
      <c r="F1947" s="5" t="s">
        <v>5820</v>
      </c>
      <c r="G1947" s="5" t="s">
        <v>5819</v>
      </c>
    </row>
    <row r="1948" spans="1:7" ht="30" x14ac:dyDescent="0.25">
      <c r="A1948" s="5" t="s">
        <v>16393</v>
      </c>
      <c r="B1948" s="5" t="s">
        <v>4029</v>
      </c>
      <c r="C1948" s="5" t="s">
        <v>4028</v>
      </c>
      <c r="E1948" s="5" t="s">
        <v>422</v>
      </c>
      <c r="F1948" s="5" t="s">
        <v>14970</v>
      </c>
      <c r="G1948" s="5" t="s">
        <v>4027</v>
      </c>
    </row>
    <row r="1949" spans="1:7" ht="45" x14ac:dyDescent="0.25">
      <c r="A1949" s="5" t="s">
        <v>16393</v>
      </c>
      <c r="B1949" s="5" t="s">
        <v>4585</v>
      </c>
      <c r="C1949" s="5" t="s">
        <v>4584</v>
      </c>
      <c r="E1949" s="5" t="s">
        <v>422</v>
      </c>
      <c r="F1949" s="5" t="s">
        <v>14969</v>
      </c>
      <c r="G1949" s="5" t="s">
        <v>4583</v>
      </c>
    </row>
    <row r="1950" spans="1:7" ht="30" x14ac:dyDescent="0.25">
      <c r="A1950" s="5" t="s">
        <v>16393</v>
      </c>
      <c r="B1950" s="5" t="s">
        <v>5227</v>
      </c>
      <c r="C1950" s="5" t="s">
        <v>5226</v>
      </c>
      <c r="E1950" s="5" t="s">
        <v>422</v>
      </c>
      <c r="F1950" s="5" t="s">
        <v>5225</v>
      </c>
      <c r="G1950" s="5" t="s">
        <v>5224</v>
      </c>
    </row>
    <row r="1951" spans="1:7" ht="90" x14ac:dyDescent="0.25">
      <c r="A1951" s="5" t="s">
        <v>16393</v>
      </c>
      <c r="B1951" s="5" t="s">
        <v>9308</v>
      </c>
      <c r="C1951" s="5" t="s">
        <v>9307</v>
      </c>
      <c r="E1951" s="5" t="s">
        <v>186</v>
      </c>
      <c r="F1951" s="5" t="s">
        <v>9306</v>
      </c>
      <c r="G1951" s="5" t="s">
        <v>9305</v>
      </c>
    </row>
    <row r="1952" spans="1:7" ht="30" x14ac:dyDescent="0.25">
      <c r="A1952" s="5" t="s">
        <v>16393</v>
      </c>
      <c r="B1952" s="5" t="s">
        <v>5692</v>
      </c>
      <c r="C1952" s="5" t="s">
        <v>14968</v>
      </c>
      <c r="E1952" s="5" t="s">
        <v>186</v>
      </c>
      <c r="F1952" s="5" t="s">
        <v>14967</v>
      </c>
      <c r="G1952" s="5" t="s">
        <v>5691</v>
      </c>
    </row>
    <row r="1953" spans="1:7" ht="30" x14ac:dyDescent="0.25">
      <c r="A1953" s="5" t="s">
        <v>16393</v>
      </c>
      <c r="B1953" s="5" t="s">
        <v>4615</v>
      </c>
      <c r="C1953" s="5" t="s">
        <v>4614</v>
      </c>
      <c r="E1953" s="5" t="s">
        <v>422</v>
      </c>
      <c r="F1953" s="5" t="s">
        <v>4613</v>
      </c>
      <c r="G1953" s="5" t="s">
        <v>4612</v>
      </c>
    </row>
    <row r="1954" spans="1:7" ht="30" x14ac:dyDescent="0.25">
      <c r="A1954" s="5" t="s">
        <v>16393</v>
      </c>
      <c r="B1954" s="5" t="s">
        <v>7398</v>
      </c>
      <c r="C1954" s="5" t="s">
        <v>14966</v>
      </c>
      <c r="E1954" s="5" t="s">
        <v>186</v>
      </c>
      <c r="F1954" s="5" t="s">
        <v>14965</v>
      </c>
      <c r="G1954" s="5" t="s">
        <v>7397</v>
      </c>
    </row>
    <row r="1955" spans="1:7" ht="30" x14ac:dyDescent="0.25">
      <c r="A1955" s="5" t="s">
        <v>16393</v>
      </c>
      <c r="B1955" s="5" t="s">
        <v>8460</v>
      </c>
      <c r="C1955" s="5" t="s">
        <v>8459</v>
      </c>
      <c r="E1955" s="5" t="s">
        <v>186</v>
      </c>
      <c r="F1955" s="5" t="s">
        <v>14964</v>
      </c>
      <c r="G1955" s="5" t="s">
        <v>8458</v>
      </c>
    </row>
    <row r="1956" spans="1:7" ht="45" x14ac:dyDescent="0.25">
      <c r="A1956" s="5" t="s">
        <v>16393</v>
      </c>
      <c r="B1956" s="5" t="s">
        <v>7867</v>
      </c>
      <c r="C1956" s="5" t="s">
        <v>7866</v>
      </c>
      <c r="E1956" s="5" t="s">
        <v>186</v>
      </c>
      <c r="F1956" s="5" t="s">
        <v>7865</v>
      </c>
      <c r="G1956" s="5" t="s">
        <v>7864</v>
      </c>
    </row>
    <row r="1957" spans="1:7" ht="30" x14ac:dyDescent="0.25">
      <c r="A1957" s="5" t="s">
        <v>16393</v>
      </c>
      <c r="B1957" s="5" t="s">
        <v>11223</v>
      </c>
      <c r="C1957" s="5" t="s">
        <v>11222</v>
      </c>
      <c r="E1957" s="5" t="s">
        <v>186</v>
      </c>
      <c r="F1957" s="5" t="s">
        <v>11221</v>
      </c>
      <c r="G1957" s="5" t="s">
        <v>11220</v>
      </c>
    </row>
    <row r="1958" spans="1:7" ht="60" x14ac:dyDescent="0.25">
      <c r="A1958" s="5" t="s">
        <v>16393</v>
      </c>
      <c r="B1958" s="5" t="s">
        <v>7439</v>
      </c>
      <c r="C1958" s="5" t="s">
        <v>7438</v>
      </c>
      <c r="E1958" s="5" t="s">
        <v>422</v>
      </c>
      <c r="F1958" s="5" t="s">
        <v>14963</v>
      </c>
      <c r="G1958" s="5" t="s">
        <v>7437</v>
      </c>
    </row>
    <row r="1959" spans="1:7" ht="30" x14ac:dyDescent="0.25">
      <c r="A1959" s="5" t="s">
        <v>16393</v>
      </c>
      <c r="B1959" s="5" t="s">
        <v>7852</v>
      </c>
      <c r="C1959" s="5" t="s">
        <v>7851</v>
      </c>
      <c r="E1959" s="5" t="s">
        <v>186</v>
      </c>
      <c r="F1959" s="5" t="s">
        <v>7850</v>
      </c>
      <c r="G1959" s="5" t="s">
        <v>7849</v>
      </c>
    </row>
    <row r="1960" spans="1:7" ht="45" x14ac:dyDescent="0.25">
      <c r="A1960" s="5" t="s">
        <v>16393</v>
      </c>
      <c r="B1960" s="5" t="s">
        <v>8545</v>
      </c>
      <c r="C1960" s="5" t="s">
        <v>8544</v>
      </c>
      <c r="E1960" s="5" t="s">
        <v>186</v>
      </c>
      <c r="F1960" s="5" t="s">
        <v>8543</v>
      </c>
      <c r="G1960" s="5" t="s">
        <v>8542</v>
      </c>
    </row>
    <row r="1961" spans="1:7" ht="30" x14ac:dyDescent="0.25">
      <c r="A1961" s="5" t="s">
        <v>16393</v>
      </c>
      <c r="B1961" s="5" t="s">
        <v>4411</v>
      </c>
      <c r="C1961" s="5" t="s">
        <v>14962</v>
      </c>
      <c r="E1961" s="5" t="s">
        <v>186</v>
      </c>
      <c r="F1961" s="5" t="s">
        <v>14961</v>
      </c>
      <c r="G1961" s="5" t="s">
        <v>4410</v>
      </c>
    </row>
    <row r="1962" spans="1:7" ht="30" x14ac:dyDescent="0.25">
      <c r="A1962" s="5" t="s">
        <v>16393</v>
      </c>
      <c r="B1962" s="5" t="s">
        <v>9483</v>
      </c>
      <c r="C1962" s="5" t="s">
        <v>14960</v>
      </c>
      <c r="E1962" s="5" t="s">
        <v>186</v>
      </c>
      <c r="F1962" s="5" t="s">
        <v>14959</v>
      </c>
      <c r="G1962" s="5" t="s">
        <v>9482</v>
      </c>
    </row>
    <row r="1963" spans="1:7" ht="30" x14ac:dyDescent="0.25">
      <c r="A1963" s="5" t="s">
        <v>16393</v>
      </c>
      <c r="B1963" s="5" t="s">
        <v>8143</v>
      </c>
      <c r="C1963" s="5" t="s">
        <v>8142</v>
      </c>
      <c r="E1963" s="5" t="s">
        <v>422</v>
      </c>
      <c r="F1963" s="5" t="s">
        <v>8141</v>
      </c>
      <c r="G1963" s="5" t="s">
        <v>8140</v>
      </c>
    </row>
    <row r="1964" spans="1:7" ht="30" x14ac:dyDescent="0.25">
      <c r="A1964" s="5" t="s">
        <v>16393</v>
      </c>
      <c r="B1964" s="5" t="s">
        <v>9201</v>
      </c>
      <c r="C1964" s="5" t="s">
        <v>9200</v>
      </c>
      <c r="E1964" s="5" t="s">
        <v>186</v>
      </c>
      <c r="F1964" s="5" t="s">
        <v>14958</v>
      </c>
      <c r="G1964" s="5" t="s">
        <v>9199</v>
      </c>
    </row>
    <row r="1965" spans="1:7" ht="30" x14ac:dyDescent="0.25">
      <c r="A1965" s="5" t="s">
        <v>16393</v>
      </c>
      <c r="B1965" s="5" t="s">
        <v>6689</v>
      </c>
      <c r="C1965" s="5" t="s">
        <v>6688</v>
      </c>
      <c r="E1965" s="5" t="s">
        <v>422</v>
      </c>
      <c r="F1965" s="5" t="s">
        <v>6687</v>
      </c>
      <c r="G1965" s="5" t="s">
        <v>6686</v>
      </c>
    </row>
    <row r="1966" spans="1:7" ht="30" x14ac:dyDescent="0.25">
      <c r="A1966" s="5" t="s">
        <v>16393</v>
      </c>
      <c r="B1966" s="5" t="s">
        <v>9294</v>
      </c>
      <c r="C1966" s="5" t="s">
        <v>14957</v>
      </c>
      <c r="E1966" s="5" t="s">
        <v>186</v>
      </c>
      <c r="F1966" s="5" t="s">
        <v>14956</v>
      </c>
      <c r="G1966" s="5" t="s">
        <v>9293</v>
      </c>
    </row>
    <row r="1967" spans="1:7" ht="45" x14ac:dyDescent="0.25">
      <c r="A1967" s="5" t="s">
        <v>16393</v>
      </c>
      <c r="B1967" s="5" t="s">
        <v>10127</v>
      </c>
      <c r="C1967" s="5" t="s">
        <v>10126</v>
      </c>
      <c r="E1967" s="5" t="s">
        <v>186</v>
      </c>
      <c r="F1967" s="5" t="s">
        <v>16212</v>
      </c>
      <c r="G1967" s="5" t="s">
        <v>10125</v>
      </c>
    </row>
    <row r="1968" spans="1:7" ht="45" x14ac:dyDescent="0.25">
      <c r="A1968" s="5" t="s">
        <v>16393</v>
      </c>
      <c r="B1968" s="5" t="s">
        <v>5846</v>
      </c>
      <c r="C1968" s="5" t="s">
        <v>5845</v>
      </c>
      <c r="E1968" s="5" t="s">
        <v>186</v>
      </c>
      <c r="F1968" s="5" t="s">
        <v>5844</v>
      </c>
      <c r="G1968" s="5" t="s">
        <v>5843</v>
      </c>
    </row>
    <row r="1969" spans="1:7" ht="30" x14ac:dyDescent="0.25">
      <c r="A1969" s="5" t="s">
        <v>16393</v>
      </c>
      <c r="B1969" s="5" t="s">
        <v>5925</v>
      </c>
      <c r="C1969" s="5" t="s">
        <v>5924</v>
      </c>
      <c r="E1969" s="5" t="s">
        <v>422</v>
      </c>
      <c r="F1969" s="5" t="s">
        <v>14955</v>
      </c>
      <c r="G1969" s="5" t="s">
        <v>5923</v>
      </c>
    </row>
    <row r="1970" spans="1:7" ht="30" x14ac:dyDescent="0.25">
      <c r="A1970" s="5" t="s">
        <v>16393</v>
      </c>
      <c r="B1970" s="25" t="s">
        <v>7497</v>
      </c>
      <c r="C1970" s="5" t="s">
        <v>7496</v>
      </c>
      <c r="E1970" s="5" t="s">
        <v>186</v>
      </c>
      <c r="F1970" s="5" t="s">
        <v>14954</v>
      </c>
      <c r="G1970" s="5" t="s">
        <v>7495</v>
      </c>
    </row>
    <row r="1971" spans="1:7" ht="30" x14ac:dyDescent="0.25">
      <c r="A1971" s="5" t="s">
        <v>16393</v>
      </c>
      <c r="B1971" s="5" t="s">
        <v>6561</v>
      </c>
      <c r="C1971" s="5" t="s">
        <v>6560</v>
      </c>
      <c r="E1971" s="5" t="s">
        <v>422</v>
      </c>
      <c r="F1971" s="5" t="s">
        <v>6559</v>
      </c>
      <c r="G1971" s="5" t="s">
        <v>6558</v>
      </c>
    </row>
    <row r="1972" spans="1:7" ht="30" x14ac:dyDescent="0.25">
      <c r="A1972" s="5" t="s">
        <v>16393</v>
      </c>
      <c r="B1972" s="5" t="s">
        <v>8875</v>
      </c>
      <c r="C1972" s="5" t="s">
        <v>8874</v>
      </c>
      <c r="E1972" s="5" t="s">
        <v>186</v>
      </c>
      <c r="F1972" s="5" t="s">
        <v>8873</v>
      </c>
      <c r="G1972" s="5" t="s">
        <v>8872</v>
      </c>
    </row>
    <row r="1973" spans="1:7" ht="30" x14ac:dyDescent="0.25">
      <c r="A1973" s="5" t="s">
        <v>16393</v>
      </c>
      <c r="B1973" s="5" t="s">
        <v>5191</v>
      </c>
      <c r="C1973" s="5" t="s">
        <v>5190</v>
      </c>
      <c r="E1973" s="5" t="s">
        <v>186</v>
      </c>
      <c r="F1973" s="5" t="s">
        <v>14953</v>
      </c>
      <c r="G1973" s="5" t="s">
        <v>5189</v>
      </c>
    </row>
    <row r="1974" spans="1:7" ht="30" x14ac:dyDescent="0.25">
      <c r="A1974" s="5" t="s">
        <v>16393</v>
      </c>
      <c r="B1974" s="5" t="s">
        <v>8504</v>
      </c>
      <c r="C1974" s="5" t="s">
        <v>8503</v>
      </c>
      <c r="E1974" s="5" t="s">
        <v>186</v>
      </c>
      <c r="F1974" s="5" t="s">
        <v>14952</v>
      </c>
      <c r="G1974" s="5" t="s">
        <v>8502</v>
      </c>
    </row>
    <row r="1975" spans="1:7" ht="45" x14ac:dyDescent="0.25">
      <c r="A1975" s="5" t="s">
        <v>16393</v>
      </c>
      <c r="B1975" s="5" t="s">
        <v>4335</v>
      </c>
      <c r="C1975" s="5" t="s">
        <v>4334</v>
      </c>
      <c r="E1975" s="5" t="s">
        <v>186</v>
      </c>
      <c r="F1975" s="5" t="s">
        <v>4333</v>
      </c>
      <c r="G1975" s="5" t="s">
        <v>4332</v>
      </c>
    </row>
    <row r="1976" spans="1:7" ht="30" x14ac:dyDescent="0.25">
      <c r="A1976" s="5" t="s">
        <v>16393</v>
      </c>
      <c r="B1976" s="5" t="s">
        <v>4981</v>
      </c>
      <c r="C1976" s="5" t="s">
        <v>4980</v>
      </c>
      <c r="E1976" s="5" t="s">
        <v>186</v>
      </c>
      <c r="F1976" s="5" t="s">
        <v>4979</v>
      </c>
      <c r="G1976" s="5" t="s">
        <v>4978</v>
      </c>
    </row>
    <row r="1977" spans="1:7" ht="30" x14ac:dyDescent="0.25">
      <c r="A1977" s="5" t="s">
        <v>16393</v>
      </c>
      <c r="B1977" s="5" t="s">
        <v>10837</v>
      </c>
      <c r="C1977" s="5" t="s">
        <v>10836</v>
      </c>
      <c r="E1977" s="5" t="s">
        <v>186</v>
      </c>
      <c r="F1977" s="5" t="s">
        <v>4100</v>
      </c>
      <c r="G1977" s="5" t="s">
        <v>10835</v>
      </c>
    </row>
    <row r="1978" spans="1:7" ht="30" x14ac:dyDescent="0.25">
      <c r="A1978" s="5" t="s">
        <v>16393</v>
      </c>
      <c r="B1978" s="5" t="s">
        <v>8649</v>
      </c>
      <c r="C1978" s="5" t="s">
        <v>8648</v>
      </c>
      <c r="E1978" s="5" t="s">
        <v>186</v>
      </c>
      <c r="F1978" s="5" t="s">
        <v>14951</v>
      </c>
      <c r="G1978" s="5" t="s">
        <v>8647</v>
      </c>
    </row>
    <row r="1979" spans="1:7" ht="30" x14ac:dyDescent="0.25">
      <c r="A1979" s="5" t="s">
        <v>16393</v>
      </c>
      <c r="B1979" s="5" t="s">
        <v>9481</v>
      </c>
      <c r="C1979" s="5" t="s">
        <v>9480</v>
      </c>
      <c r="E1979" s="5" t="s">
        <v>186</v>
      </c>
      <c r="F1979" s="5" t="s">
        <v>14950</v>
      </c>
      <c r="G1979" s="5" t="s">
        <v>9479</v>
      </c>
    </row>
    <row r="1980" spans="1:7" ht="30" x14ac:dyDescent="0.25">
      <c r="A1980" s="5" t="s">
        <v>16393</v>
      </c>
      <c r="B1980" s="5" t="s">
        <v>7031</v>
      </c>
      <c r="C1980" s="5" t="s">
        <v>7030</v>
      </c>
      <c r="E1980" s="5" t="s">
        <v>186</v>
      </c>
      <c r="F1980" s="5" t="s">
        <v>7029</v>
      </c>
      <c r="G1980" s="5" t="s">
        <v>7028</v>
      </c>
    </row>
    <row r="1981" spans="1:7" ht="75" x14ac:dyDescent="0.25">
      <c r="A1981" s="5" t="s">
        <v>16393</v>
      </c>
      <c r="B1981" s="5" t="s">
        <v>9889</v>
      </c>
      <c r="C1981" s="5" t="s">
        <v>9888</v>
      </c>
      <c r="E1981" s="5" t="s">
        <v>186</v>
      </c>
      <c r="F1981" s="5" t="s">
        <v>9887</v>
      </c>
      <c r="G1981" s="5" t="s">
        <v>9886</v>
      </c>
    </row>
    <row r="1982" spans="1:7" ht="30" x14ac:dyDescent="0.25">
      <c r="A1982" s="5" t="s">
        <v>16393</v>
      </c>
      <c r="B1982" s="5" t="s">
        <v>9226</v>
      </c>
      <c r="C1982" s="5" t="s">
        <v>14949</v>
      </c>
      <c r="E1982" s="5" t="s">
        <v>186</v>
      </c>
      <c r="F1982" s="5" t="s">
        <v>14948</v>
      </c>
      <c r="G1982" s="5" t="s">
        <v>9225</v>
      </c>
    </row>
    <row r="1983" spans="1:7" x14ac:dyDescent="0.25">
      <c r="A1983" s="5" t="s">
        <v>16393</v>
      </c>
      <c r="B1983" s="5" t="s">
        <v>4546</v>
      </c>
      <c r="C1983" s="5" t="s">
        <v>4545</v>
      </c>
      <c r="E1983" s="5" t="s">
        <v>422</v>
      </c>
      <c r="F1983" s="5" t="s">
        <v>14947</v>
      </c>
      <c r="G1983" s="5" t="s">
        <v>4544</v>
      </c>
    </row>
    <row r="1984" spans="1:7" ht="30" x14ac:dyDescent="0.25">
      <c r="A1984" s="5" t="s">
        <v>16393</v>
      </c>
      <c r="B1984" s="5" t="s">
        <v>8432</v>
      </c>
      <c r="C1984" s="5" t="s">
        <v>8431</v>
      </c>
      <c r="E1984" s="5" t="s">
        <v>186</v>
      </c>
      <c r="F1984" s="5" t="s">
        <v>8430</v>
      </c>
      <c r="G1984" s="5" t="s">
        <v>8429</v>
      </c>
    </row>
    <row r="1985" spans="1:7" ht="30" x14ac:dyDescent="0.25">
      <c r="A1985" s="5" t="s">
        <v>16393</v>
      </c>
      <c r="B1985" s="5" t="s">
        <v>10805</v>
      </c>
      <c r="C1985" s="5" t="s">
        <v>10804</v>
      </c>
      <c r="E1985" s="5" t="s">
        <v>186</v>
      </c>
      <c r="F1985" s="5" t="s">
        <v>10803</v>
      </c>
      <c r="G1985" s="5" t="s">
        <v>10802</v>
      </c>
    </row>
    <row r="1986" spans="1:7" ht="30" x14ac:dyDescent="0.25">
      <c r="A1986" s="5" t="s">
        <v>16393</v>
      </c>
      <c r="B1986" s="5" t="s">
        <v>5391</v>
      </c>
      <c r="C1986" s="5" t="s">
        <v>14946</v>
      </c>
      <c r="E1986" s="5" t="s">
        <v>186</v>
      </c>
      <c r="F1986" s="5" t="s">
        <v>14945</v>
      </c>
      <c r="G1986" s="5" t="s">
        <v>5390</v>
      </c>
    </row>
    <row r="1987" spans="1:7" ht="30" x14ac:dyDescent="0.25">
      <c r="A1987" s="5" t="s">
        <v>16393</v>
      </c>
      <c r="B1987" s="5" t="s">
        <v>7059</v>
      </c>
      <c r="C1987" s="5" t="s">
        <v>14944</v>
      </c>
      <c r="E1987" s="5" t="s">
        <v>186</v>
      </c>
      <c r="F1987" s="5" t="s">
        <v>14943</v>
      </c>
      <c r="G1987" s="5" t="s">
        <v>7058</v>
      </c>
    </row>
    <row r="1988" spans="1:7" x14ac:dyDescent="0.25">
      <c r="A1988" s="5" t="s">
        <v>16393</v>
      </c>
      <c r="B1988" s="5" t="s">
        <v>9044</v>
      </c>
      <c r="C1988" s="5" t="s">
        <v>9043</v>
      </c>
      <c r="E1988" s="5" t="s">
        <v>422</v>
      </c>
      <c r="F1988" s="5" t="s">
        <v>9042</v>
      </c>
      <c r="G1988" s="5" t="s">
        <v>9041</v>
      </c>
    </row>
    <row r="1989" spans="1:7" ht="30" x14ac:dyDescent="0.25">
      <c r="A1989" s="5" t="s">
        <v>16393</v>
      </c>
      <c r="B1989" s="5" t="s">
        <v>7759</v>
      </c>
      <c r="C1989" s="5" t="s">
        <v>7758</v>
      </c>
      <c r="E1989" s="5" t="s">
        <v>422</v>
      </c>
      <c r="F1989" s="5" t="s">
        <v>14942</v>
      </c>
      <c r="G1989" s="5" t="s">
        <v>7757</v>
      </c>
    </row>
    <row r="1990" spans="1:7" ht="45" x14ac:dyDescent="0.25">
      <c r="A1990" s="5" t="s">
        <v>16393</v>
      </c>
      <c r="B1990" s="5" t="s">
        <v>9932</v>
      </c>
      <c r="C1990" s="5" t="s">
        <v>14941</v>
      </c>
      <c r="E1990" s="5" t="s">
        <v>186</v>
      </c>
      <c r="F1990" s="5" t="s">
        <v>14940</v>
      </c>
      <c r="G1990" s="5" t="s">
        <v>9931</v>
      </c>
    </row>
    <row r="1991" spans="1:7" ht="30" x14ac:dyDescent="0.25">
      <c r="A1991" s="5" t="s">
        <v>16393</v>
      </c>
      <c r="B1991" s="5" t="s">
        <v>9344</v>
      </c>
      <c r="C1991" s="5" t="s">
        <v>14939</v>
      </c>
      <c r="E1991" s="5" t="s">
        <v>186</v>
      </c>
      <c r="F1991" s="5" t="s">
        <v>14938</v>
      </c>
      <c r="G1991" s="5" t="s">
        <v>9343</v>
      </c>
    </row>
    <row r="1992" spans="1:7" ht="60" x14ac:dyDescent="0.25">
      <c r="A1992" s="5" t="s">
        <v>16393</v>
      </c>
      <c r="B1992" s="5" t="s">
        <v>9992</v>
      </c>
      <c r="C1992" s="5" t="s">
        <v>9991</v>
      </c>
      <c r="E1992" s="5" t="s">
        <v>186</v>
      </c>
      <c r="F1992" s="5" t="s">
        <v>16211</v>
      </c>
      <c r="G1992" s="5" t="s">
        <v>9990</v>
      </c>
    </row>
    <row r="1993" spans="1:7" ht="45" x14ac:dyDescent="0.25">
      <c r="A1993" s="5" t="s">
        <v>16393</v>
      </c>
      <c r="B1993" s="5" t="s">
        <v>10583</v>
      </c>
      <c r="C1993" s="5" t="s">
        <v>14937</v>
      </c>
      <c r="E1993" s="5" t="s">
        <v>186</v>
      </c>
      <c r="F1993" s="5" t="s">
        <v>14936</v>
      </c>
      <c r="G1993" s="5" t="s">
        <v>10582</v>
      </c>
    </row>
    <row r="1994" spans="1:7" ht="30" x14ac:dyDescent="0.25">
      <c r="A1994" s="5" t="s">
        <v>16393</v>
      </c>
      <c r="B1994" s="5" t="s">
        <v>4094</v>
      </c>
      <c r="C1994" s="5" t="s">
        <v>4093</v>
      </c>
      <c r="E1994" s="5" t="s">
        <v>186</v>
      </c>
      <c r="F1994" s="5" t="s">
        <v>4092</v>
      </c>
      <c r="G1994" s="5" t="s">
        <v>4091</v>
      </c>
    </row>
    <row r="1995" spans="1:7" ht="90" x14ac:dyDescent="0.25">
      <c r="A1995" s="5" t="s">
        <v>16393</v>
      </c>
      <c r="B1995" s="5" t="s">
        <v>6461</v>
      </c>
      <c r="C1995" s="5" t="s">
        <v>6460</v>
      </c>
      <c r="E1995" s="5" t="s">
        <v>186</v>
      </c>
      <c r="F1995" s="5" t="s">
        <v>6459</v>
      </c>
      <c r="G1995" s="5" t="s">
        <v>6458</v>
      </c>
    </row>
    <row r="1996" spans="1:7" ht="135" x14ac:dyDescent="0.25">
      <c r="A1996" s="5" t="s">
        <v>16393</v>
      </c>
      <c r="B1996" s="5" t="s">
        <v>10242</v>
      </c>
      <c r="C1996" s="5" t="s">
        <v>1024</v>
      </c>
      <c r="E1996" s="5" t="s">
        <v>186</v>
      </c>
      <c r="F1996" s="5" t="s">
        <v>10241</v>
      </c>
      <c r="G1996" s="5" t="s">
        <v>10240</v>
      </c>
    </row>
    <row r="1997" spans="1:7" ht="45" x14ac:dyDescent="0.25">
      <c r="A1997" s="5" t="s">
        <v>16393</v>
      </c>
      <c r="B1997" s="5" t="s">
        <v>7080</v>
      </c>
      <c r="C1997" s="5" t="s">
        <v>7079</v>
      </c>
      <c r="E1997" s="5" t="s">
        <v>186</v>
      </c>
      <c r="F1997" s="5" t="s">
        <v>16210</v>
      </c>
      <c r="G1997" s="5" t="s">
        <v>7078</v>
      </c>
    </row>
    <row r="1998" spans="1:7" ht="30" x14ac:dyDescent="0.25">
      <c r="A1998" s="5" t="s">
        <v>16393</v>
      </c>
      <c r="B1998" s="5" t="s">
        <v>8454</v>
      </c>
      <c r="C1998" s="5" t="s">
        <v>8453</v>
      </c>
      <c r="E1998" s="5" t="s">
        <v>186</v>
      </c>
      <c r="F1998" s="5" t="s">
        <v>8452</v>
      </c>
      <c r="G1998" s="5" t="s">
        <v>8451</v>
      </c>
    </row>
    <row r="1999" spans="1:7" ht="30" x14ac:dyDescent="0.25">
      <c r="A1999" s="5" t="s">
        <v>16393</v>
      </c>
      <c r="B1999" s="5" t="s">
        <v>8834</v>
      </c>
      <c r="C1999" s="5" t="s">
        <v>8833</v>
      </c>
      <c r="E1999" s="5" t="s">
        <v>186</v>
      </c>
      <c r="F1999" s="5" t="s">
        <v>8832</v>
      </c>
      <c r="G1999" s="5" t="s">
        <v>8831</v>
      </c>
    </row>
    <row r="2000" spans="1:7" ht="30" x14ac:dyDescent="0.25">
      <c r="A2000" s="5" t="s">
        <v>16393</v>
      </c>
      <c r="B2000" s="5" t="s">
        <v>9685</v>
      </c>
      <c r="C2000" s="5" t="s">
        <v>9684</v>
      </c>
      <c r="E2000" s="5" t="s">
        <v>186</v>
      </c>
      <c r="F2000" s="5" t="s">
        <v>9683</v>
      </c>
      <c r="G2000" s="5" t="s">
        <v>9682</v>
      </c>
    </row>
    <row r="2001" spans="1:7" ht="45" x14ac:dyDescent="0.25">
      <c r="A2001" s="5" t="s">
        <v>16393</v>
      </c>
      <c r="B2001" s="5" t="s">
        <v>5879</v>
      </c>
      <c r="C2001" s="5" t="s">
        <v>2533</v>
      </c>
      <c r="E2001" s="5" t="s">
        <v>186</v>
      </c>
      <c r="F2001" s="5" t="s">
        <v>5878</v>
      </c>
      <c r="G2001" s="5" t="s">
        <v>5877</v>
      </c>
    </row>
    <row r="2002" spans="1:7" ht="45" x14ac:dyDescent="0.25">
      <c r="A2002" s="5" t="s">
        <v>16393</v>
      </c>
      <c r="B2002" s="5" t="s">
        <v>10433</v>
      </c>
      <c r="C2002" s="5" t="s">
        <v>10432</v>
      </c>
      <c r="E2002" s="5" t="s">
        <v>186</v>
      </c>
      <c r="F2002" s="5" t="s">
        <v>10431</v>
      </c>
      <c r="G2002" s="5" t="s">
        <v>10430</v>
      </c>
    </row>
    <row r="2003" spans="1:7" ht="30" x14ac:dyDescent="0.25">
      <c r="A2003" s="5" t="s">
        <v>16393</v>
      </c>
      <c r="B2003" s="5" t="s">
        <v>4313</v>
      </c>
      <c r="C2003" s="5" t="s">
        <v>4312</v>
      </c>
      <c r="E2003" s="5" t="s">
        <v>186</v>
      </c>
      <c r="F2003" s="5" t="s">
        <v>4311</v>
      </c>
      <c r="G2003" s="5" t="s">
        <v>4310</v>
      </c>
    </row>
    <row r="2004" spans="1:7" ht="45" x14ac:dyDescent="0.25">
      <c r="A2004" s="5" t="s">
        <v>16393</v>
      </c>
      <c r="B2004" s="5" t="s">
        <v>4874</v>
      </c>
      <c r="C2004" s="5" t="s">
        <v>496</v>
      </c>
      <c r="E2004" s="5" t="s">
        <v>186</v>
      </c>
      <c r="F2004" s="5" t="s">
        <v>16209</v>
      </c>
      <c r="G2004" s="5" t="s">
        <v>4873</v>
      </c>
    </row>
    <row r="2005" spans="1:7" ht="60" x14ac:dyDescent="0.25">
      <c r="A2005" s="5" t="s">
        <v>16393</v>
      </c>
      <c r="B2005" s="5" t="s">
        <v>10467</v>
      </c>
      <c r="C2005" s="5" t="s">
        <v>10466</v>
      </c>
      <c r="E2005" s="5" t="s">
        <v>186</v>
      </c>
      <c r="F2005" s="5" t="s">
        <v>10465</v>
      </c>
      <c r="G2005" s="5" t="s">
        <v>10464</v>
      </c>
    </row>
    <row r="2006" spans="1:7" ht="45" x14ac:dyDescent="0.25">
      <c r="A2006" s="5" t="s">
        <v>16393</v>
      </c>
      <c r="B2006" s="5" t="s">
        <v>4236</v>
      </c>
      <c r="C2006" s="5" t="s">
        <v>4235</v>
      </c>
      <c r="E2006" s="5" t="s">
        <v>186</v>
      </c>
      <c r="F2006" s="5" t="s">
        <v>4234</v>
      </c>
      <c r="G2006" s="5" t="s">
        <v>4233</v>
      </c>
    </row>
    <row r="2007" spans="1:7" ht="45" x14ac:dyDescent="0.25">
      <c r="A2007" s="5" t="s">
        <v>16393</v>
      </c>
      <c r="B2007" s="5" t="s">
        <v>7818</v>
      </c>
      <c r="C2007" s="5" t="s">
        <v>7817</v>
      </c>
      <c r="E2007" s="5" t="s">
        <v>186</v>
      </c>
      <c r="F2007" s="5" t="s">
        <v>7816</v>
      </c>
      <c r="G2007" s="5" t="s">
        <v>7815</v>
      </c>
    </row>
    <row r="2008" spans="1:7" ht="30" x14ac:dyDescent="0.25">
      <c r="A2008" s="5" t="s">
        <v>16393</v>
      </c>
      <c r="B2008" s="5" t="s">
        <v>4039</v>
      </c>
      <c r="C2008" s="5" t="s">
        <v>4038</v>
      </c>
      <c r="E2008" s="5" t="s">
        <v>186</v>
      </c>
      <c r="F2008" s="5" t="s">
        <v>4037</v>
      </c>
      <c r="G2008" s="5" t="s">
        <v>4036</v>
      </c>
    </row>
    <row r="2009" spans="1:7" ht="30" x14ac:dyDescent="0.25">
      <c r="A2009" s="5" t="s">
        <v>16393</v>
      </c>
      <c r="B2009" s="5" t="s">
        <v>6069</v>
      </c>
      <c r="C2009" s="5" t="s">
        <v>6068</v>
      </c>
      <c r="E2009" s="5" t="s">
        <v>422</v>
      </c>
      <c r="F2009" s="5" t="s">
        <v>6067</v>
      </c>
      <c r="G2009" s="5" t="s">
        <v>6066</v>
      </c>
    </row>
    <row r="2010" spans="1:7" ht="30" x14ac:dyDescent="0.25">
      <c r="A2010" s="5" t="s">
        <v>16393</v>
      </c>
      <c r="B2010" s="5" t="s">
        <v>9810</v>
      </c>
      <c r="C2010" s="5" t="s">
        <v>9809</v>
      </c>
      <c r="E2010" s="5" t="s">
        <v>422</v>
      </c>
      <c r="F2010" s="5" t="s">
        <v>9808</v>
      </c>
      <c r="G2010" s="5" t="s">
        <v>9807</v>
      </c>
    </row>
    <row r="2011" spans="1:7" x14ac:dyDescent="0.25">
      <c r="A2011" s="5" t="s">
        <v>16393</v>
      </c>
      <c r="B2011" s="5" t="s">
        <v>4048</v>
      </c>
      <c r="C2011" s="5" t="s">
        <v>4047</v>
      </c>
      <c r="E2011" s="5" t="s">
        <v>422</v>
      </c>
      <c r="F2011" s="5" t="s">
        <v>14934</v>
      </c>
      <c r="G2011" s="5" t="s">
        <v>4046</v>
      </c>
    </row>
    <row r="2012" spans="1:7" ht="45" x14ac:dyDescent="0.25">
      <c r="A2012" s="5" t="s">
        <v>16393</v>
      </c>
      <c r="B2012" s="5" t="s">
        <v>4382</v>
      </c>
      <c r="C2012" s="5" t="s">
        <v>14933</v>
      </c>
      <c r="E2012" s="5" t="s">
        <v>186</v>
      </c>
      <c r="F2012" s="5" t="s">
        <v>14932</v>
      </c>
      <c r="G2012" s="5" t="s">
        <v>4381</v>
      </c>
    </row>
    <row r="2013" spans="1:7" ht="30" x14ac:dyDescent="0.25">
      <c r="A2013" s="5" t="s">
        <v>16393</v>
      </c>
      <c r="B2013" s="5" t="s">
        <v>9912</v>
      </c>
      <c r="C2013" s="5" t="s">
        <v>9911</v>
      </c>
      <c r="E2013" s="5" t="s">
        <v>186</v>
      </c>
      <c r="F2013" s="5" t="s">
        <v>14931</v>
      </c>
      <c r="G2013" s="5" t="s">
        <v>9910</v>
      </c>
    </row>
    <row r="2014" spans="1:7" ht="30" x14ac:dyDescent="0.25">
      <c r="A2014" s="5" t="s">
        <v>16393</v>
      </c>
      <c r="B2014" s="5" t="s">
        <v>9881</v>
      </c>
      <c r="C2014" s="5" t="s">
        <v>9880</v>
      </c>
      <c r="E2014" s="5" t="s">
        <v>422</v>
      </c>
      <c r="F2014" s="5" t="s">
        <v>9879</v>
      </c>
      <c r="G2014" s="5" t="s">
        <v>9878</v>
      </c>
    </row>
    <row r="2015" spans="1:7" ht="45" x14ac:dyDescent="0.25">
      <c r="A2015" s="5" t="s">
        <v>16393</v>
      </c>
      <c r="B2015" s="5" t="s">
        <v>8095</v>
      </c>
      <c r="C2015" s="5" t="s">
        <v>8094</v>
      </c>
      <c r="E2015" s="5" t="s">
        <v>422</v>
      </c>
      <c r="F2015" s="5" t="s">
        <v>14930</v>
      </c>
      <c r="G2015" s="5" t="s">
        <v>8093</v>
      </c>
    </row>
    <row r="2016" spans="1:7" ht="30" x14ac:dyDescent="0.25">
      <c r="A2016" s="5" t="s">
        <v>16393</v>
      </c>
      <c r="B2016" s="5" t="s">
        <v>5887</v>
      </c>
      <c r="C2016" s="5" t="s">
        <v>14929</v>
      </c>
      <c r="E2016" s="5" t="s">
        <v>186</v>
      </c>
      <c r="F2016" s="5" t="s">
        <v>14928</v>
      </c>
      <c r="G2016" s="5" t="s">
        <v>5886</v>
      </c>
    </row>
    <row r="2017" spans="1:7" ht="30" x14ac:dyDescent="0.25">
      <c r="A2017" s="5" t="s">
        <v>16393</v>
      </c>
      <c r="B2017" s="5" t="s">
        <v>6801</v>
      </c>
      <c r="C2017" s="5" t="s">
        <v>6800</v>
      </c>
      <c r="E2017" s="5" t="s">
        <v>186</v>
      </c>
      <c r="F2017" s="5" t="s">
        <v>14927</v>
      </c>
      <c r="G2017" s="5" t="s">
        <v>6799</v>
      </c>
    </row>
    <row r="2018" spans="1:7" ht="30" x14ac:dyDescent="0.25">
      <c r="A2018" s="5" t="s">
        <v>16393</v>
      </c>
      <c r="B2018" s="5" t="s">
        <v>7252</v>
      </c>
      <c r="C2018" s="5" t="s">
        <v>7251</v>
      </c>
      <c r="E2018" s="5" t="s">
        <v>186</v>
      </c>
      <c r="F2018" s="5" t="s">
        <v>14926</v>
      </c>
      <c r="G2018" s="5" t="s">
        <v>7250</v>
      </c>
    </row>
    <row r="2019" spans="1:7" ht="45" x14ac:dyDescent="0.25">
      <c r="A2019" s="5" t="s">
        <v>16393</v>
      </c>
      <c r="B2019" s="5" t="s">
        <v>5332</v>
      </c>
      <c r="C2019" s="5" t="s">
        <v>5331</v>
      </c>
      <c r="E2019" s="5" t="s">
        <v>186</v>
      </c>
      <c r="F2019" s="5" t="s">
        <v>5330</v>
      </c>
      <c r="G2019" s="5" t="s">
        <v>5329</v>
      </c>
    </row>
    <row r="2020" spans="1:7" ht="30" x14ac:dyDescent="0.25">
      <c r="A2020" s="5" t="s">
        <v>16393</v>
      </c>
      <c r="B2020" s="25" t="s">
        <v>10879</v>
      </c>
      <c r="C2020" s="5" t="s">
        <v>16208</v>
      </c>
      <c r="E2020" s="5" t="s">
        <v>186</v>
      </c>
      <c r="F2020" s="5" t="s">
        <v>10878</v>
      </c>
      <c r="G2020" s="5" t="s">
        <v>10877</v>
      </c>
    </row>
    <row r="2021" spans="1:7" ht="30" x14ac:dyDescent="0.25">
      <c r="A2021" s="5" t="s">
        <v>16393</v>
      </c>
      <c r="B2021" s="5" t="s">
        <v>9366</v>
      </c>
      <c r="C2021" s="5" t="s">
        <v>9365</v>
      </c>
      <c r="E2021" s="5" t="s">
        <v>186</v>
      </c>
      <c r="F2021" s="5" t="s">
        <v>14925</v>
      </c>
      <c r="G2021" s="5" t="s">
        <v>9364</v>
      </c>
    </row>
    <row r="2022" spans="1:7" ht="30" x14ac:dyDescent="0.25">
      <c r="A2022" s="5" t="s">
        <v>16393</v>
      </c>
      <c r="B2022" s="5" t="s">
        <v>9040</v>
      </c>
      <c r="C2022" s="5" t="s">
        <v>9039</v>
      </c>
      <c r="E2022" s="5" t="s">
        <v>186</v>
      </c>
      <c r="F2022" s="5" t="s">
        <v>9038</v>
      </c>
      <c r="G2022" s="5" t="s">
        <v>9037</v>
      </c>
    </row>
    <row r="2023" spans="1:7" ht="30" x14ac:dyDescent="0.25">
      <c r="A2023" s="5" t="s">
        <v>16393</v>
      </c>
      <c r="B2023" s="5" t="s">
        <v>10898</v>
      </c>
      <c r="C2023" s="5" t="s">
        <v>10897</v>
      </c>
      <c r="E2023" s="5" t="s">
        <v>422</v>
      </c>
      <c r="F2023" s="5" t="s">
        <v>10896</v>
      </c>
      <c r="G2023" s="5" t="s">
        <v>10895</v>
      </c>
    </row>
    <row r="2024" spans="1:7" ht="30" x14ac:dyDescent="0.25">
      <c r="A2024" s="5" t="s">
        <v>16393</v>
      </c>
      <c r="B2024" s="5" t="s">
        <v>3952</v>
      </c>
      <c r="C2024" s="5" t="s">
        <v>3951</v>
      </c>
      <c r="E2024" s="5" t="s">
        <v>422</v>
      </c>
      <c r="F2024" s="5" t="s">
        <v>3950</v>
      </c>
      <c r="G2024" s="5" t="s">
        <v>3949</v>
      </c>
    </row>
    <row r="2025" spans="1:7" ht="30" x14ac:dyDescent="0.25">
      <c r="A2025" s="5" t="s">
        <v>16393</v>
      </c>
      <c r="B2025" s="5" t="s">
        <v>7315</v>
      </c>
      <c r="C2025" s="5" t="s">
        <v>7314</v>
      </c>
      <c r="E2025" s="5" t="s">
        <v>186</v>
      </c>
      <c r="F2025" s="5" t="s">
        <v>16207</v>
      </c>
      <c r="G2025" s="5" t="s">
        <v>7313</v>
      </c>
    </row>
    <row r="2026" spans="1:7" x14ac:dyDescent="0.25">
      <c r="A2026" s="5" t="s">
        <v>16393</v>
      </c>
      <c r="B2026" s="5" t="s">
        <v>5415</v>
      </c>
      <c r="C2026" s="5" t="s">
        <v>5414</v>
      </c>
      <c r="E2026" s="5" t="s">
        <v>422</v>
      </c>
      <c r="F2026" s="5" t="s">
        <v>5413</v>
      </c>
      <c r="G2026" s="5" t="s">
        <v>5412</v>
      </c>
    </row>
    <row r="2027" spans="1:7" ht="75" x14ac:dyDescent="0.25">
      <c r="A2027" s="5" t="s">
        <v>16393</v>
      </c>
      <c r="B2027" s="5" t="s">
        <v>7807</v>
      </c>
      <c r="C2027" s="5" t="s">
        <v>7806</v>
      </c>
      <c r="E2027" s="5" t="s">
        <v>186</v>
      </c>
      <c r="F2027" s="5" t="s">
        <v>16206</v>
      </c>
      <c r="G2027" s="5" t="s">
        <v>7805</v>
      </c>
    </row>
    <row r="2028" spans="1:7" ht="30" x14ac:dyDescent="0.25">
      <c r="A2028" s="5" t="s">
        <v>16393</v>
      </c>
      <c r="B2028" s="5" t="s">
        <v>5587</v>
      </c>
      <c r="C2028" s="5" t="s">
        <v>5586</v>
      </c>
      <c r="E2028" s="5" t="s">
        <v>186</v>
      </c>
      <c r="F2028" s="5" t="s">
        <v>5585</v>
      </c>
      <c r="G2028" s="5" t="s">
        <v>5584</v>
      </c>
    </row>
    <row r="2029" spans="1:7" ht="30" x14ac:dyDescent="0.25">
      <c r="A2029" s="5" t="s">
        <v>16393</v>
      </c>
      <c r="B2029" s="5" t="s">
        <v>8472</v>
      </c>
      <c r="C2029" s="5" t="s">
        <v>8471</v>
      </c>
      <c r="E2029" s="5" t="s">
        <v>422</v>
      </c>
      <c r="F2029" s="5" t="s">
        <v>8470</v>
      </c>
      <c r="G2029" s="5" t="s">
        <v>8469</v>
      </c>
    </row>
    <row r="2030" spans="1:7" ht="30" x14ac:dyDescent="0.25">
      <c r="A2030" s="5" t="s">
        <v>16393</v>
      </c>
      <c r="B2030" s="5" t="s">
        <v>6390</v>
      </c>
      <c r="C2030" s="5" t="s">
        <v>6389</v>
      </c>
      <c r="E2030" s="5" t="s">
        <v>186</v>
      </c>
      <c r="F2030" s="5" t="s">
        <v>6388</v>
      </c>
      <c r="G2030" s="5" t="s">
        <v>6387</v>
      </c>
    </row>
    <row r="2031" spans="1:7" ht="45" x14ac:dyDescent="0.25">
      <c r="A2031" s="5" t="s">
        <v>16393</v>
      </c>
      <c r="B2031" s="5" t="s">
        <v>5339</v>
      </c>
      <c r="C2031" s="5" t="s">
        <v>5338</v>
      </c>
      <c r="E2031" s="5" t="s">
        <v>422</v>
      </c>
      <c r="F2031" s="5" t="s">
        <v>14924</v>
      </c>
      <c r="G2031" s="5" t="s">
        <v>5337</v>
      </c>
    </row>
    <row r="2032" spans="1:7" ht="30" x14ac:dyDescent="0.25">
      <c r="A2032" s="5" t="s">
        <v>16393</v>
      </c>
      <c r="B2032" s="5" t="s">
        <v>6018</v>
      </c>
      <c r="C2032" s="5" t="s">
        <v>14923</v>
      </c>
      <c r="E2032" s="5" t="s">
        <v>186</v>
      </c>
      <c r="F2032" s="5" t="s">
        <v>14922</v>
      </c>
      <c r="G2032" s="5" t="s">
        <v>6017</v>
      </c>
    </row>
    <row r="2033" spans="1:7" x14ac:dyDescent="0.25">
      <c r="A2033" s="5" t="s">
        <v>16393</v>
      </c>
      <c r="B2033" s="5" t="s">
        <v>6991</v>
      </c>
      <c r="C2033" s="5" t="s">
        <v>6990</v>
      </c>
      <c r="E2033" s="5" t="s">
        <v>422</v>
      </c>
      <c r="F2033" s="5" t="s">
        <v>6989</v>
      </c>
      <c r="G2033" s="5" t="s">
        <v>6988</v>
      </c>
    </row>
    <row r="2034" spans="1:7" ht="30" x14ac:dyDescent="0.25">
      <c r="A2034" s="5" t="s">
        <v>16393</v>
      </c>
      <c r="B2034" s="5" t="s">
        <v>10959</v>
      </c>
      <c r="C2034" s="5" t="s">
        <v>10958</v>
      </c>
      <c r="E2034" s="5" t="s">
        <v>186</v>
      </c>
      <c r="F2034" s="5" t="s">
        <v>10957</v>
      </c>
      <c r="G2034" s="5" t="s">
        <v>10956</v>
      </c>
    </row>
    <row r="2035" spans="1:7" ht="30" x14ac:dyDescent="0.25">
      <c r="A2035" s="5" t="s">
        <v>16393</v>
      </c>
      <c r="B2035" s="5" t="s">
        <v>4339</v>
      </c>
      <c r="C2035" s="5" t="s">
        <v>4338</v>
      </c>
      <c r="E2035" s="5" t="s">
        <v>422</v>
      </c>
      <c r="F2035" s="5" t="s">
        <v>4337</v>
      </c>
      <c r="G2035" s="5" t="s">
        <v>4336</v>
      </c>
    </row>
    <row r="2036" spans="1:7" ht="30" x14ac:dyDescent="0.25">
      <c r="A2036" s="5" t="s">
        <v>16393</v>
      </c>
      <c r="B2036" s="5" t="s">
        <v>5640</v>
      </c>
      <c r="C2036" s="5" t="s">
        <v>5639</v>
      </c>
      <c r="E2036" s="5" t="s">
        <v>186</v>
      </c>
      <c r="F2036" s="5" t="s">
        <v>14921</v>
      </c>
      <c r="G2036" s="5" t="s">
        <v>5638</v>
      </c>
    </row>
    <row r="2037" spans="1:7" ht="30" x14ac:dyDescent="0.25">
      <c r="A2037" s="5" t="s">
        <v>16393</v>
      </c>
      <c r="B2037" s="5" t="s">
        <v>6318</v>
      </c>
      <c r="C2037" s="5" t="s">
        <v>6317</v>
      </c>
      <c r="E2037" s="5" t="s">
        <v>186</v>
      </c>
      <c r="F2037" s="5" t="s">
        <v>6316</v>
      </c>
      <c r="G2037" s="5" t="s">
        <v>6315</v>
      </c>
    </row>
    <row r="2038" spans="1:7" ht="45" x14ac:dyDescent="0.25">
      <c r="A2038" s="5" t="s">
        <v>16393</v>
      </c>
      <c r="B2038" s="5" t="s">
        <v>9854</v>
      </c>
      <c r="C2038" s="5" t="s">
        <v>9853</v>
      </c>
      <c r="E2038" s="5" t="s">
        <v>422</v>
      </c>
      <c r="F2038" s="5" t="s">
        <v>9852</v>
      </c>
      <c r="G2038" s="5" t="s">
        <v>9851</v>
      </c>
    </row>
    <row r="2039" spans="1:7" ht="30" x14ac:dyDescent="0.25">
      <c r="A2039" s="5" t="s">
        <v>16393</v>
      </c>
      <c r="B2039" s="5" t="s">
        <v>8915</v>
      </c>
      <c r="C2039" s="5" t="s">
        <v>8914</v>
      </c>
      <c r="E2039" s="5" t="s">
        <v>186</v>
      </c>
      <c r="F2039" s="5" t="s">
        <v>14919</v>
      </c>
      <c r="G2039" s="5" t="s">
        <v>8913</v>
      </c>
    </row>
    <row r="2040" spans="1:7" x14ac:dyDescent="0.25">
      <c r="A2040" s="5" t="s">
        <v>16393</v>
      </c>
      <c r="B2040" s="5" t="s">
        <v>7108</v>
      </c>
      <c r="C2040" s="5" t="s">
        <v>7107</v>
      </c>
      <c r="E2040" s="5" t="s">
        <v>422</v>
      </c>
      <c r="F2040" s="5" t="s">
        <v>14917</v>
      </c>
      <c r="G2040" s="5" t="s">
        <v>7106</v>
      </c>
    </row>
    <row r="2041" spans="1:7" ht="45" x14ac:dyDescent="0.25">
      <c r="A2041" s="5" t="s">
        <v>16393</v>
      </c>
      <c r="B2041" s="5" t="s">
        <v>5764</v>
      </c>
      <c r="C2041" s="5" t="s">
        <v>5763</v>
      </c>
      <c r="E2041" s="5" t="s">
        <v>186</v>
      </c>
      <c r="F2041" s="5" t="s">
        <v>14916</v>
      </c>
      <c r="G2041" s="5" t="s">
        <v>5762</v>
      </c>
    </row>
    <row r="2042" spans="1:7" ht="30" x14ac:dyDescent="0.25">
      <c r="A2042" s="5" t="s">
        <v>16393</v>
      </c>
      <c r="B2042" s="5" t="s">
        <v>6629</v>
      </c>
      <c r="C2042" s="5" t="s">
        <v>6628</v>
      </c>
      <c r="E2042" s="5" t="s">
        <v>186</v>
      </c>
      <c r="F2042" s="5" t="s">
        <v>14915</v>
      </c>
      <c r="G2042" s="5" t="s">
        <v>6627</v>
      </c>
    </row>
    <row r="2043" spans="1:7" ht="45" x14ac:dyDescent="0.25">
      <c r="A2043" s="5" t="s">
        <v>16393</v>
      </c>
      <c r="B2043" s="5" t="s">
        <v>3926</v>
      </c>
      <c r="C2043" s="5" t="s">
        <v>3925</v>
      </c>
      <c r="E2043" s="5" t="s">
        <v>422</v>
      </c>
      <c r="F2043" s="5" t="s">
        <v>3924</v>
      </c>
      <c r="G2043" s="5" t="s">
        <v>3923</v>
      </c>
    </row>
    <row r="2044" spans="1:7" ht="30" x14ac:dyDescent="0.25">
      <c r="A2044" s="5" t="s">
        <v>16393</v>
      </c>
      <c r="B2044" s="5" t="s">
        <v>10781</v>
      </c>
      <c r="C2044" s="5" t="s">
        <v>10780</v>
      </c>
      <c r="E2044" s="5" t="s">
        <v>186</v>
      </c>
      <c r="F2044" s="5" t="s">
        <v>4244</v>
      </c>
      <c r="G2044" s="5" t="s">
        <v>10779</v>
      </c>
    </row>
    <row r="2045" spans="1:7" ht="30" x14ac:dyDescent="0.25">
      <c r="A2045" s="5" t="s">
        <v>16393</v>
      </c>
      <c r="B2045" s="5" t="s">
        <v>7954</v>
      </c>
      <c r="C2045" s="5" t="s">
        <v>14914</v>
      </c>
      <c r="E2045" s="5" t="s">
        <v>186</v>
      </c>
      <c r="F2045" s="5" t="s">
        <v>14913</v>
      </c>
      <c r="G2045" s="5" t="s">
        <v>7953</v>
      </c>
    </row>
    <row r="2046" spans="1:7" ht="90" x14ac:dyDescent="0.25">
      <c r="A2046" s="5" t="s">
        <v>16393</v>
      </c>
      <c r="B2046" s="5" t="s">
        <v>6241</v>
      </c>
      <c r="C2046" s="5" t="s">
        <v>6240</v>
      </c>
      <c r="E2046" s="5" t="s">
        <v>186</v>
      </c>
      <c r="F2046" s="5" t="s">
        <v>16205</v>
      </c>
      <c r="G2046" s="5" t="s">
        <v>6239</v>
      </c>
    </row>
    <row r="2047" spans="1:7" ht="30" x14ac:dyDescent="0.25">
      <c r="A2047" s="5" t="s">
        <v>16393</v>
      </c>
      <c r="B2047" s="5" t="s">
        <v>5255</v>
      </c>
      <c r="C2047" s="5" t="s">
        <v>14912</v>
      </c>
      <c r="E2047" s="5" t="s">
        <v>186</v>
      </c>
      <c r="F2047" s="5" t="s">
        <v>14911</v>
      </c>
      <c r="G2047" s="5" t="s">
        <v>5254</v>
      </c>
    </row>
    <row r="2048" spans="1:7" ht="30" x14ac:dyDescent="0.25">
      <c r="A2048" s="5" t="s">
        <v>16393</v>
      </c>
      <c r="B2048" s="5" t="s">
        <v>5505</v>
      </c>
      <c r="C2048" s="5" t="s">
        <v>5504</v>
      </c>
      <c r="E2048" s="5" t="s">
        <v>422</v>
      </c>
      <c r="F2048" s="5" t="s">
        <v>5503</v>
      </c>
      <c r="G2048" s="5" t="s">
        <v>5502</v>
      </c>
    </row>
    <row r="2049" spans="1:7" ht="30" x14ac:dyDescent="0.25">
      <c r="A2049" s="5" t="s">
        <v>16393</v>
      </c>
      <c r="B2049" s="5" t="s">
        <v>10564</v>
      </c>
      <c r="C2049" s="5" t="s">
        <v>10563</v>
      </c>
      <c r="E2049" s="5" t="s">
        <v>186</v>
      </c>
      <c r="F2049" s="5" t="s">
        <v>14910</v>
      </c>
      <c r="G2049" s="5" t="s">
        <v>10562</v>
      </c>
    </row>
    <row r="2050" spans="1:7" ht="30" x14ac:dyDescent="0.25">
      <c r="A2050" s="5" t="s">
        <v>16393</v>
      </c>
      <c r="B2050" s="5" t="s">
        <v>7281</v>
      </c>
      <c r="C2050" s="5" t="s">
        <v>7280</v>
      </c>
      <c r="E2050" s="5" t="s">
        <v>186</v>
      </c>
      <c r="F2050" s="5" t="s">
        <v>7279</v>
      </c>
      <c r="G2050" s="5" t="s">
        <v>7278</v>
      </c>
    </row>
    <row r="2051" spans="1:7" ht="45" x14ac:dyDescent="0.25">
      <c r="A2051" s="5" t="s">
        <v>16393</v>
      </c>
      <c r="B2051" s="5" t="s">
        <v>6853</v>
      </c>
      <c r="C2051" s="5" t="s">
        <v>6852</v>
      </c>
      <c r="E2051" s="5" t="s">
        <v>186</v>
      </c>
      <c r="F2051" s="5" t="s">
        <v>6851</v>
      </c>
      <c r="G2051" s="5" t="s">
        <v>6850</v>
      </c>
    </row>
    <row r="2052" spans="1:7" ht="45" x14ac:dyDescent="0.25">
      <c r="A2052" s="5" t="s">
        <v>16393</v>
      </c>
      <c r="B2052" s="5" t="s">
        <v>6206</v>
      </c>
      <c r="C2052" s="5" t="s">
        <v>14909</v>
      </c>
      <c r="E2052" s="5" t="s">
        <v>186</v>
      </c>
      <c r="F2052" s="5" t="s">
        <v>14908</v>
      </c>
      <c r="G2052" s="5" t="s">
        <v>6205</v>
      </c>
    </row>
    <row r="2053" spans="1:7" ht="30" x14ac:dyDescent="0.25">
      <c r="A2053" s="5" t="s">
        <v>16393</v>
      </c>
      <c r="B2053" s="5" t="s">
        <v>4149</v>
      </c>
      <c r="C2053" s="5" t="s">
        <v>4148</v>
      </c>
      <c r="E2053" s="5" t="s">
        <v>186</v>
      </c>
      <c r="F2053" s="5" t="s">
        <v>14907</v>
      </c>
      <c r="G2053" s="5" t="s">
        <v>4147</v>
      </c>
    </row>
    <row r="2054" spans="1:7" x14ac:dyDescent="0.25">
      <c r="A2054" s="5" t="s">
        <v>16393</v>
      </c>
      <c r="B2054" s="5" t="s">
        <v>6666</v>
      </c>
      <c r="C2054" s="5" t="s">
        <v>6665</v>
      </c>
      <c r="E2054" s="5" t="s">
        <v>186</v>
      </c>
      <c r="F2054" s="5" t="s">
        <v>6664</v>
      </c>
      <c r="G2054" s="5" t="s">
        <v>6663</v>
      </c>
    </row>
    <row r="2055" spans="1:7" ht="30" x14ac:dyDescent="0.25">
      <c r="A2055" s="5" t="s">
        <v>16393</v>
      </c>
      <c r="B2055" s="5" t="s">
        <v>4086</v>
      </c>
      <c r="C2055" s="5" t="s">
        <v>4085</v>
      </c>
      <c r="E2055" s="5" t="s">
        <v>186</v>
      </c>
      <c r="F2055" s="5" t="s">
        <v>4084</v>
      </c>
      <c r="G2055" s="5" t="s">
        <v>4083</v>
      </c>
    </row>
    <row r="2056" spans="1:7" ht="30" x14ac:dyDescent="0.25">
      <c r="A2056" s="5" t="s">
        <v>16393</v>
      </c>
      <c r="B2056" s="5" t="s">
        <v>9986</v>
      </c>
      <c r="C2056" s="5" t="s">
        <v>9985</v>
      </c>
      <c r="E2056" s="5" t="s">
        <v>186</v>
      </c>
      <c r="F2056" s="5" t="s">
        <v>14906</v>
      </c>
      <c r="G2056" s="5" t="s">
        <v>9984</v>
      </c>
    </row>
    <row r="2057" spans="1:7" ht="30" x14ac:dyDescent="0.25">
      <c r="A2057" s="5" t="s">
        <v>16393</v>
      </c>
      <c r="B2057" s="5" t="s">
        <v>7682</v>
      </c>
      <c r="C2057" s="5" t="s">
        <v>7681</v>
      </c>
      <c r="E2057" s="5" t="s">
        <v>422</v>
      </c>
      <c r="F2057" s="5" t="s">
        <v>14904</v>
      </c>
      <c r="G2057" s="5" t="s">
        <v>7680</v>
      </c>
    </row>
    <row r="2058" spans="1:7" ht="30" x14ac:dyDescent="0.25">
      <c r="A2058" s="5" t="s">
        <v>16393</v>
      </c>
      <c r="B2058" s="5" t="s">
        <v>6731</v>
      </c>
      <c r="C2058" s="5" t="s">
        <v>6730</v>
      </c>
      <c r="E2058" s="5" t="s">
        <v>422</v>
      </c>
      <c r="F2058" s="5" t="s">
        <v>14903</v>
      </c>
      <c r="G2058" s="5" t="s">
        <v>6729</v>
      </c>
    </row>
    <row r="2059" spans="1:7" ht="30" x14ac:dyDescent="0.25">
      <c r="A2059" s="5" t="s">
        <v>16393</v>
      </c>
      <c r="B2059" s="5" t="s">
        <v>7511</v>
      </c>
      <c r="C2059" s="5" t="s">
        <v>7510</v>
      </c>
      <c r="E2059" s="5" t="s">
        <v>422</v>
      </c>
      <c r="F2059" s="5" t="s">
        <v>7509</v>
      </c>
      <c r="G2059" s="5" t="s">
        <v>7508</v>
      </c>
    </row>
    <row r="2060" spans="1:7" ht="45" x14ac:dyDescent="0.25">
      <c r="A2060" s="5" t="s">
        <v>16393</v>
      </c>
      <c r="B2060" s="5" t="s">
        <v>7848</v>
      </c>
      <c r="C2060" s="5" t="s">
        <v>7847</v>
      </c>
      <c r="E2060" s="5" t="s">
        <v>186</v>
      </c>
      <c r="F2060" s="5" t="s">
        <v>7846</v>
      </c>
      <c r="G2060" s="5" t="s">
        <v>7845</v>
      </c>
    </row>
    <row r="2061" spans="1:7" ht="30" x14ac:dyDescent="0.25">
      <c r="A2061" s="5" t="s">
        <v>16393</v>
      </c>
      <c r="B2061" s="5" t="s">
        <v>8073</v>
      </c>
      <c r="C2061" s="5" t="s">
        <v>8072</v>
      </c>
      <c r="E2061" s="5" t="s">
        <v>186</v>
      </c>
      <c r="F2061" s="5" t="s">
        <v>8071</v>
      </c>
      <c r="G2061" s="5" t="s">
        <v>8070</v>
      </c>
    </row>
    <row r="2062" spans="1:7" ht="30" x14ac:dyDescent="0.25">
      <c r="A2062" s="5" t="s">
        <v>16393</v>
      </c>
      <c r="B2062" s="5" t="s">
        <v>4887</v>
      </c>
      <c r="C2062" s="5" t="s">
        <v>14902</v>
      </c>
      <c r="E2062" s="5" t="s">
        <v>186</v>
      </c>
      <c r="F2062" s="5" t="s">
        <v>14901</v>
      </c>
      <c r="G2062" s="5" t="s">
        <v>4886</v>
      </c>
    </row>
    <row r="2063" spans="1:7" ht="30" x14ac:dyDescent="0.25">
      <c r="A2063" s="5" t="s">
        <v>16393</v>
      </c>
      <c r="B2063" s="5" t="s">
        <v>6503</v>
      </c>
      <c r="C2063" s="5" t="s">
        <v>6502</v>
      </c>
      <c r="E2063" s="5" t="s">
        <v>422</v>
      </c>
      <c r="F2063" s="5" t="s">
        <v>14900</v>
      </c>
      <c r="G2063" s="5" t="s">
        <v>6501</v>
      </c>
    </row>
    <row r="2064" spans="1:7" ht="30" x14ac:dyDescent="0.25">
      <c r="A2064" s="5" t="s">
        <v>16393</v>
      </c>
      <c r="B2064" s="5" t="s">
        <v>7558</v>
      </c>
      <c r="C2064" s="5" t="s">
        <v>7557</v>
      </c>
      <c r="E2064" s="5" t="s">
        <v>186</v>
      </c>
      <c r="F2064" s="5" t="s">
        <v>7556</v>
      </c>
      <c r="G2064" s="5" t="s">
        <v>7555</v>
      </c>
    </row>
    <row r="2065" spans="1:7" ht="30" x14ac:dyDescent="0.25">
      <c r="A2065" s="5" t="s">
        <v>16393</v>
      </c>
      <c r="B2065" s="5" t="s">
        <v>8566</v>
      </c>
      <c r="C2065" s="5" t="s">
        <v>8565</v>
      </c>
      <c r="E2065" s="5" t="s">
        <v>422</v>
      </c>
      <c r="F2065" s="5" t="s">
        <v>8564</v>
      </c>
      <c r="G2065" s="5" t="s">
        <v>8563</v>
      </c>
    </row>
    <row r="2066" spans="1:7" ht="45" x14ac:dyDescent="0.25">
      <c r="A2066" s="5" t="s">
        <v>16393</v>
      </c>
      <c r="B2066" s="5" t="s">
        <v>10677</v>
      </c>
      <c r="C2066" s="5" t="s">
        <v>10676</v>
      </c>
      <c r="E2066" s="5" t="s">
        <v>186</v>
      </c>
      <c r="F2066" s="5" t="s">
        <v>10675</v>
      </c>
      <c r="G2066" s="5" t="s">
        <v>10674</v>
      </c>
    </row>
    <row r="2067" spans="1:7" ht="30" x14ac:dyDescent="0.25">
      <c r="A2067" s="5" t="s">
        <v>16393</v>
      </c>
      <c r="B2067" s="5" t="s">
        <v>8576</v>
      </c>
      <c r="C2067" s="5" t="s">
        <v>8575</v>
      </c>
      <c r="E2067" s="5" t="s">
        <v>186</v>
      </c>
      <c r="F2067" s="5" t="s">
        <v>14899</v>
      </c>
      <c r="G2067" s="5" t="s">
        <v>8574</v>
      </c>
    </row>
    <row r="2068" spans="1:7" ht="30" x14ac:dyDescent="0.25">
      <c r="A2068" s="5" t="s">
        <v>16393</v>
      </c>
      <c r="B2068" s="5" t="s">
        <v>10901</v>
      </c>
      <c r="C2068" s="5" t="s">
        <v>10900</v>
      </c>
      <c r="E2068" s="5" t="s">
        <v>186</v>
      </c>
      <c r="F2068" s="5" t="s">
        <v>16204</v>
      </c>
      <c r="G2068" s="5" t="s">
        <v>10899</v>
      </c>
    </row>
    <row r="2069" spans="1:7" ht="45" x14ac:dyDescent="0.25">
      <c r="A2069" s="5" t="s">
        <v>16393</v>
      </c>
      <c r="B2069" s="5" t="s">
        <v>6273</v>
      </c>
      <c r="C2069" s="5" t="s">
        <v>6272</v>
      </c>
      <c r="E2069" s="5" t="s">
        <v>186</v>
      </c>
      <c r="F2069" s="5" t="s">
        <v>14898</v>
      </c>
      <c r="G2069" s="5" t="s">
        <v>6271</v>
      </c>
    </row>
    <row r="2070" spans="1:7" ht="30" x14ac:dyDescent="0.25">
      <c r="A2070" s="5" t="s">
        <v>16393</v>
      </c>
      <c r="B2070" s="5" t="s">
        <v>8792</v>
      </c>
      <c r="C2070" s="5" t="s">
        <v>8791</v>
      </c>
      <c r="E2070" s="5" t="s">
        <v>186</v>
      </c>
      <c r="F2070" s="5" t="s">
        <v>8790</v>
      </c>
      <c r="G2070" s="5" t="s">
        <v>8789</v>
      </c>
    </row>
    <row r="2071" spans="1:7" x14ac:dyDescent="0.25">
      <c r="A2071" s="5" t="s">
        <v>16393</v>
      </c>
      <c r="B2071" s="5" t="s">
        <v>6464</v>
      </c>
      <c r="C2071" s="5" t="s">
        <v>6463</v>
      </c>
      <c r="E2071" s="5" t="s">
        <v>186</v>
      </c>
      <c r="F2071" s="5" t="s">
        <v>4100</v>
      </c>
      <c r="G2071" s="5" t="s">
        <v>6462</v>
      </c>
    </row>
    <row r="2072" spans="1:7" ht="30" x14ac:dyDescent="0.25">
      <c r="A2072" s="5" t="s">
        <v>16393</v>
      </c>
      <c r="B2072" s="5" t="s">
        <v>10646</v>
      </c>
      <c r="C2072" s="5" t="s">
        <v>14897</v>
      </c>
      <c r="E2072" s="5" t="s">
        <v>186</v>
      </c>
      <c r="F2072" s="5" t="s">
        <v>14896</v>
      </c>
      <c r="G2072" s="5" t="s">
        <v>10645</v>
      </c>
    </row>
    <row r="2073" spans="1:7" ht="30" x14ac:dyDescent="0.25">
      <c r="A2073" s="5" t="s">
        <v>16393</v>
      </c>
      <c r="B2073" s="5" t="s">
        <v>4493</v>
      </c>
      <c r="C2073" s="5" t="s">
        <v>4492</v>
      </c>
      <c r="E2073" s="5" t="s">
        <v>186</v>
      </c>
      <c r="F2073" s="5" t="s">
        <v>14895</v>
      </c>
      <c r="G2073" s="5" t="s">
        <v>4491</v>
      </c>
    </row>
    <row r="2074" spans="1:7" ht="60" x14ac:dyDescent="0.25">
      <c r="A2074" s="5" t="s">
        <v>16393</v>
      </c>
      <c r="B2074" s="25" t="s">
        <v>8184</v>
      </c>
      <c r="C2074" s="5" t="s">
        <v>8183</v>
      </c>
      <c r="E2074" s="5" t="s">
        <v>186</v>
      </c>
      <c r="F2074" s="5" t="s">
        <v>8182</v>
      </c>
      <c r="G2074" s="5" t="s">
        <v>8181</v>
      </c>
    </row>
    <row r="2075" spans="1:7" ht="30" x14ac:dyDescent="0.25">
      <c r="A2075" s="5" t="s">
        <v>16393</v>
      </c>
      <c r="B2075" s="5" t="s">
        <v>4956</v>
      </c>
      <c r="C2075" s="5" t="s">
        <v>4955</v>
      </c>
      <c r="E2075" s="5" t="s">
        <v>422</v>
      </c>
      <c r="F2075" s="5" t="s">
        <v>4954</v>
      </c>
      <c r="G2075" s="5" t="s">
        <v>4953</v>
      </c>
    </row>
    <row r="2076" spans="1:7" ht="30" x14ac:dyDescent="0.25">
      <c r="A2076" s="5" t="s">
        <v>16393</v>
      </c>
      <c r="B2076" s="5" t="s">
        <v>8949</v>
      </c>
      <c r="C2076" s="5" t="s">
        <v>8948</v>
      </c>
      <c r="E2076" s="5" t="s">
        <v>422</v>
      </c>
      <c r="F2076" s="5" t="s">
        <v>14894</v>
      </c>
      <c r="G2076" s="5" t="s">
        <v>8947</v>
      </c>
    </row>
    <row r="2077" spans="1:7" ht="30" x14ac:dyDescent="0.25">
      <c r="A2077" s="5" t="s">
        <v>16393</v>
      </c>
      <c r="B2077" s="5" t="s">
        <v>7604</v>
      </c>
      <c r="C2077" s="5" t="s">
        <v>7603</v>
      </c>
      <c r="E2077" s="5" t="s">
        <v>422</v>
      </c>
      <c r="F2077" s="5" t="s">
        <v>7602</v>
      </c>
      <c r="G2077" s="5" t="s">
        <v>7601</v>
      </c>
    </row>
    <row r="2078" spans="1:7" ht="30" x14ac:dyDescent="0.25">
      <c r="A2078" s="5" t="s">
        <v>16393</v>
      </c>
      <c r="B2078" s="5" t="s">
        <v>4490</v>
      </c>
      <c r="C2078" s="5" t="s">
        <v>4489</v>
      </c>
      <c r="E2078" s="5" t="s">
        <v>186</v>
      </c>
      <c r="F2078" s="5" t="s">
        <v>4488</v>
      </c>
      <c r="G2078" s="5" t="s">
        <v>4487</v>
      </c>
    </row>
    <row r="2079" spans="1:7" ht="30" x14ac:dyDescent="0.25">
      <c r="A2079" s="5" t="s">
        <v>16393</v>
      </c>
      <c r="B2079" s="5" t="s">
        <v>10597</v>
      </c>
      <c r="C2079" s="5" t="s">
        <v>10596</v>
      </c>
      <c r="E2079" s="5" t="s">
        <v>422</v>
      </c>
      <c r="F2079" s="5" t="s">
        <v>10595</v>
      </c>
      <c r="G2079" s="5" t="s">
        <v>10594</v>
      </c>
    </row>
    <row r="2080" spans="1:7" ht="30" x14ac:dyDescent="0.25">
      <c r="A2080" s="5" t="s">
        <v>16393</v>
      </c>
      <c r="B2080" s="5" t="s">
        <v>7337</v>
      </c>
      <c r="C2080" s="5" t="s">
        <v>7336</v>
      </c>
      <c r="E2080" s="5" t="s">
        <v>186</v>
      </c>
      <c r="F2080" s="5" t="s">
        <v>7335</v>
      </c>
      <c r="G2080" s="5" t="s">
        <v>7334</v>
      </c>
    </row>
    <row r="2081" spans="1:7" ht="30" x14ac:dyDescent="0.25">
      <c r="A2081" s="5" t="s">
        <v>16393</v>
      </c>
      <c r="B2081" s="5" t="s">
        <v>6474</v>
      </c>
      <c r="C2081" s="5" t="s">
        <v>6473</v>
      </c>
      <c r="E2081" s="5" t="s">
        <v>422</v>
      </c>
      <c r="F2081" s="5" t="s">
        <v>14893</v>
      </c>
      <c r="G2081" s="5" t="s">
        <v>6472</v>
      </c>
    </row>
    <row r="2082" spans="1:7" ht="45" x14ac:dyDescent="0.25">
      <c r="A2082" s="5" t="s">
        <v>16393</v>
      </c>
      <c r="B2082" s="5" t="s">
        <v>9387</v>
      </c>
      <c r="C2082" s="5" t="s">
        <v>14892</v>
      </c>
      <c r="E2082" s="5" t="s">
        <v>186</v>
      </c>
      <c r="F2082" s="5" t="s">
        <v>14891</v>
      </c>
      <c r="G2082" s="5" t="s">
        <v>9386</v>
      </c>
    </row>
    <row r="2083" spans="1:7" ht="30" x14ac:dyDescent="0.25">
      <c r="A2083" s="5" t="s">
        <v>16393</v>
      </c>
      <c r="B2083" s="5" t="s">
        <v>8199</v>
      </c>
      <c r="C2083" s="5" t="s">
        <v>8198</v>
      </c>
      <c r="E2083" s="5" t="s">
        <v>186</v>
      </c>
      <c r="F2083" s="5" t="s">
        <v>4244</v>
      </c>
      <c r="G2083" s="5" t="s">
        <v>8197</v>
      </c>
    </row>
    <row r="2084" spans="1:7" ht="45" x14ac:dyDescent="0.25">
      <c r="A2084" s="5" t="s">
        <v>16393</v>
      </c>
      <c r="B2084" s="5" t="s">
        <v>5072</v>
      </c>
      <c r="C2084" s="5" t="s">
        <v>5071</v>
      </c>
      <c r="E2084" s="5" t="s">
        <v>186</v>
      </c>
      <c r="F2084" s="5" t="s">
        <v>5070</v>
      </c>
      <c r="G2084" s="5" t="s">
        <v>5069</v>
      </c>
    </row>
    <row r="2085" spans="1:7" ht="30" x14ac:dyDescent="0.25">
      <c r="A2085" s="5" t="s">
        <v>16393</v>
      </c>
      <c r="B2085" s="5" t="s">
        <v>9600</v>
      </c>
      <c r="C2085" s="5" t="s">
        <v>9599</v>
      </c>
      <c r="E2085" s="5" t="s">
        <v>186</v>
      </c>
      <c r="F2085" s="5" t="s">
        <v>9598</v>
      </c>
      <c r="G2085" s="5" t="s">
        <v>9597</v>
      </c>
    </row>
    <row r="2086" spans="1:7" ht="30" x14ac:dyDescent="0.25">
      <c r="A2086" s="5" t="s">
        <v>16393</v>
      </c>
      <c r="B2086" s="5" t="s">
        <v>10225</v>
      </c>
      <c r="C2086" s="5" t="s">
        <v>10224</v>
      </c>
      <c r="E2086" s="5" t="s">
        <v>422</v>
      </c>
      <c r="F2086" s="5" t="s">
        <v>10223</v>
      </c>
      <c r="G2086" s="5" t="s">
        <v>10222</v>
      </c>
    </row>
    <row r="2087" spans="1:7" ht="45" x14ac:dyDescent="0.25">
      <c r="A2087" s="5" t="s">
        <v>16393</v>
      </c>
      <c r="B2087" s="5" t="s">
        <v>5126</v>
      </c>
      <c r="C2087" s="5" t="s">
        <v>5125</v>
      </c>
      <c r="E2087" s="5" t="s">
        <v>186</v>
      </c>
      <c r="F2087" s="5" t="s">
        <v>5124</v>
      </c>
      <c r="G2087" s="5" t="s">
        <v>5123</v>
      </c>
    </row>
    <row r="2088" spans="1:7" ht="30" x14ac:dyDescent="0.25">
      <c r="A2088" s="5" t="s">
        <v>16393</v>
      </c>
      <c r="B2088" s="5" t="s">
        <v>5850</v>
      </c>
      <c r="C2088" s="5" t="s">
        <v>5849</v>
      </c>
      <c r="E2088" s="5" t="s">
        <v>186</v>
      </c>
      <c r="F2088" s="5" t="s">
        <v>5848</v>
      </c>
      <c r="G2088" s="5" t="s">
        <v>5847</v>
      </c>
    </row>
    <row r="2089" spans="1:7" ht="45" x14ac:dyDescent="0.25">
      <c r="A2089" s="5" t="s">
        <v>16393</v>
      </c>
      <c r="B2089" s="5" t="s">
        <v>4218</v>
      </c>
      <c r="C2089" s="5" t="s">
        <v>4217</v>
      </c>
      <c r="E2089" s="5" t="s">
        <v>186</v>
      </c>
      <c r="F2089" s="5" t="s">
        <v>14890</v>
      </c>
      <c r="G2089" s="5" t="s">
        <v>4216</v>
      </c>
    </row>
    <row r="2090" spans="1:7" x14ac:dyDescent="0.25">
      <c r="A2090" s="5" t="s">
        <v>16393</v>
      </c>
      <c r="B2090" s="5" t="s">
        <v>10850</v>
      </c>
      <c r="C2090" s="5" t="s">
        <v>10849</v>
      </c>
      <c r="E2090" s="5" t="s">
        <v>422</v>
      </c>
      <c r="F2090" s="5" t="s">
        <v>10848</v>
      </c>
      <c r="G2090" s="5" t="s">
        <v>10847</v>
      </c>
    </row>
    <row r="2091" spans="1:7" x14ac:dyDescent="0.25">
      <c r="A2091" s="5" t="s">
        <v>16393</v>
      </c>
      <c r="B2091" s="5" t="s">
        <v>4078</v>
      </c>
      <c r="C2091" s="5" t="s">
        <v>4077</v>
      </c>
      <c r="E2091" s="5" t="s">
        <v>186</v>
      </c>
      <c r="F2091" s="5" t="s">
        <v>16203</v>
      </c>
      <c r="G2091" s="5" t="s">
        <v>4076</v>
      </c>
    </row>
    <row r="2092" spans="1:7" ht="30" x14ac:dyDescent="0.25">
      <c r="A2092" s="5" t="s">
        <v>16393</v>
      </c>
      <c r="B2092" s="5" t="s">
        <v>6804</v>
      </c>
      <c r="C2092" s="5" t="s">
        <v>6803</v>
      </c>
      <c r="E2092" s="5" t="s">
        <v>422</v>
      </c>
      <c r="F2092" s="5" t="s">
        <v>14889</v>
      </c>
      <c r="G2092" s="5" t="s">
        <v>6802</v>
      </c>
    </row>
    <row r="2093" spans="1:7" ht="30" x14ac:dyDescent="0.25">
      <c r="A2093" s="5" t="s">
        <v>16393</v>
      </c>
      <c r="B2093" s="5" t="s">
        <v>9759</v>
      </c>
      <c r="C2093" s="5" t="s">
        <v>14888</v>
      </c>
      <c r="E2093" s="5" t="s">
        <v>186</v>
      </c>
      <c r="F2093" s="5" t="s">
        <v>14887</v>
      </c>
      <c r="G2093" s="5" t="s">
        <v>9758</v>
      </c>
    </row>
    <row r="2094" spans="1:7" ht="30" x14ac:dyDescent="0.25">
      <c r="A2094" s="5" t="s">
        <v>16393</v>
      </c>
      <c r="B2094" s="5" t="s">
        <v>4747</v>
      </c>
      <c r="C2094" s="5" t="s">
        <v>14886</v>
      </c>
      <c r="E2094" s="5" t="s">
        <v>186</v>
      </c>
      <c r="F2094" s="5" t="s">
        <v>14885</v>
      </c>
      <c r="G2094" s="5" t="s">
        <v>4746</v>
      </c>
    </row>
    <row r="2095" spans="1:7" ht="30" x14ac:dyDescent="0.25">
      <c r="A2095" s="5" t="s">
        <v>16393</v>
      </c>
      <c r="B2095" s="5" t="s">
        <v>8362</v>
      </c>
      <c r="C2095" s="5" t="s">
        <v>8361</v>
      </c>
      <c r="E2095" s="5" t="s">
        <v>186</v>
      </c>
      <c r="F2095" s="5" t="s">
        <v>8360</v>
      </c>
      <c r="G2095" s="5" t="s">
        <v>8359</v>
      </c>
    </row>
    <row r="2096" spans="1:7" ht="30" x14ac:dyDescent="0.25">
      <c r="A2096" s="5" t="s">
        <v>16393</v>
      </c>
      <c r="B2096" s="5" t="s">
        <v>8356</v>
      </c>
      <c r="C2096" s="5" t="s">
        <v>8355</v>
      </c>
      <c r="E2096" s="5" t="s">
        <v>186</v>
      </c>
      <c r="F2096" s="5" t="s">
        <v>8354</v>
      </c>
      <c r="G2096" s="5" t="s">
        <v>8353</v>
      </c>
    </row>
    <row r="2097" spans="1:7" ht="30" x14ac:dyDescent="0.25">
      <c r="A2097" s="5" t="s">
        <v>16393</v>
      </c>
      <c r="B2097" s="5" t="s">
        <v>6830</v>
      </c>
      <c r="C2097" s="5" t="s">
        <v>6829</v>
      </c>
      <c r="E2097" s="5" t="s">
        <v>186</v>
      </c>
      <c r="F2097" s="5" t="s">
        <v>16202</v>
      </c>
      <c r="G2097" s="5" t="s">
        <v>6828</v>
      </c>
    </row>
    <row r="2098" spans="1:7" ht="30" x14ac:dyDescent="0.25">
      <c r="A2098" s="5" t="s">
        <v>16393</v>
      </c>
      <c r="B2098" s="5" t="s">
        <v>9135</v>
      </c>
      <c r="C2098" s="5" t="s">
        <v>9134</v>
      </c>
      <c r="E2098" s="5" t="s">
        <v>422</v>
      </c>
      <c r="F2098" s="5" t="s">
        <v>9133</v>
      </c>
      <c r="G2098" s="5" t="s">
        <v>9132</v>
      </c>
    </row>
    <row r="2099" spans="1:7" ht="30" x14ac:dyDescent="0.25">
      <c r="A2099" s="5" t="s">
        <v>16393</v>
      </c>
      <c r="B2099" s="5" t="s">
        <v>10652</v>
      </c>
      <c r="C2099" s="5" t="s">
        <v>10651</v>
      </c>
      <c r="E2099" s="5" t="s">
        <v>186</v>
      </c>
      <c r="F2099" s="5" t="s">
        <v>14884</v>
      </c>
      <c r="G2099" s="5" t="s">
        <v>10650</v>
      </c>
    </row>
    <row r="2100" spans="1:7" ht="30" x14ac:dyDescent="0.25">
      <c r="A2100" s="5" t="s">
        <v>16393</v>
      </c>
      <c r="B2100" s="5" t="s">
        <v>7913</v>
      </c>
      <c r="C2100" s="5" t="s">
        <v>14883</v>
      </c>
      <c r="E2100" s="5" t="s">
        <v>186</v>
      </c>
      <c r="F2100" s="5" t="s">
        <v>14882</v>
      </c>
      <c r="G2100" s="5" t="s">
        <v>7912</v>
      </c>
    </row>
    <row r="2101" spans="1:7" ht="30" x14ac:dyDescent="0.25">
      <c r="A2101" s="5" t="s">
        <v>16393</v>
      </c>
      <c r="B2101" s="5" t="s">
        <v>4202</v>
      </c>
      <c r="C2101" s="5" t="s">
        <v>14881</v>
      </c>
      <c r="E2101" s="5" t="s">
        <v>186</v>
      </c>
      <c r="F2101" s="5" t="s">
        <v>14880</v>
      </c>
      <c r="G2101" s="5" t="s">
        <v>4201</v>
      </c>
    </row>
    <row r="2102" spans="1:7" ht="30" x14ac:dyDescent="0.25">
      <c r="A2102" s="5" t="s">
        <v>16393</v>
      </c>
      <c r="B2102" s="5" t="s">
        <v>5885</v>
      </c>
      <c r="C2102" s="5" t="s">
        <v>5884</v>
      </c>
      <c r="E2102" s="5" t="s">
        <v>186</v>
      </c>
      <c r="F2102" s="5" t="s">
        <v>14879</v>
      </c>
      <c r="G2102" s="5" t="s">
        <v>5883</v>
      </c>
    </row>
    <row r="2103" spans="1:7" ht="30" x14ac:dyDescent="0.25">
      <c r="A2103" s="5" t="s">
        <v>16393</v>
      </c>
      <c r="B2103" s="5" t="s">
        <v>5839</v>
      </c>
      <c r="C2103" s="5" t="s">
        <v>5838</v>
      </c>
      <c r="E2103" s="5" t="s">
        <v>186</v>
      </c>
      <c r="F2103" s="5" t="s">
        <v>14878</v>
      </c>
      <c r="G2103" s="5" t="s">
        <v>5837</v>
      </c>
    </row>
    <row r="2104" spans="1:7" ht="30" x14ac:dyDescent="0.25">
      <c r="A2104" s="5" t="s">
        <v>16393</v>
      </c>
      <c r="B2104" s="5" t="s">
        <v>9555</v>
      </c>
      <c r="C2104" s="5" t="s">
        <v>9554</v>
      </c>
      <c r="E2104" s="5" t="s">
        <v>422</v>
      </c>
      <c r="F2104" s="5" t="s">
        <v>9553</v>
      </c>
      <c r="G2104" s="5" t="s">
        <v>9552</v>
      </c>
    </row>
    <row r="2105" spans="1:7" ht="75" x14ac:dyDescent="0.25">
      <c r="A2105" s="5" t="s">
        <v>16393</v>
      </c>
      <c r="B2105" s="5" t="s">
        <v>6685</v>
      </c>
      <c r="C2105" s="5" t="s">
        <v>6684</v>
      </c>
      <c r="E2105" s="5" t="s">
        <v>186</v>
      </c>
      <c r="F2105" s="5" t="s">
        <v>16201</v>
      </c>
      <c r="G2105" s="5" t="s">
        <v>6683</v>
      </c>
    </row>
    <row r="2106" spans="1:7" ht="30" x14ac:dyDescent="0.25">
      <c r="A2106" s="5" t="s">
        <v>16393</v>
      </c>
      <c r="B2106" s="5" t="s">
        <v>9538</v>
      </c>
      <c r="C2106" s="5" t="s">
        <v>9537</v>
      </c>
      <c r="E2106" s="5" t="s">
        <v>186</v>
      </c>
      <c r="F2106" s="5" t="s">
        <v>9536</v>
      </c>
      <c r="G2106" s="5" t="s">
        <v>9535</v>
      </c>
    </row>
    <row r="2107" spans="1:7" x14ac:dyDescent="0.25">
      <c r="A2107" s="5" t="s">
        <v>16393</v>
      </c>
      <c r="B2107" s="5" t="s">
        <v>8885</v>
      </c>
      <c r="C2107" s="5" t="s">
        <v>8884</v>
      </c>
      <c r="E2107" s="5" t="s">
        <v>422</v>
      </c>
      <c r="F2107" s="5" t="s">
        <v>8883</v>
      </c>
      <c r="G2107" s="5" t="s">
        <v>8882</v>
      </c>
    </row>
    <row r="2108" spans="1:7" x14ac:dyDescent="0.25">
      <c r="A2108" s="5" t="s">
        <v>16393</v>
      </c>
      <c r="B2108" s="5" t="s">
        <v>8525</v>
      </c>
      <c r="C2108" s="5" t="s">
        <v>8524</v>
      </c>
      <c r="E2108" s="5" t="s">
        <v>186</v>
      </c>
      <c r="F2108" s="5" t="s">
        <v>8523</v>
      </c>
      <c r="G2108" s="5" t="s">
        <v>8522</v>
      </c>
    </row>
    <row r="2109" spans="1:7" ht="30" x14ac:dyDescent="0.25">
      <c r="A2109" s="5" t="s">
        <v>16393</v>
      </c>
      <c r="B2109" s="5" t="s">
        <v>5309</v>
      </c>
      <c r="C2109" s="5" t="s">
        <v>5308</v>
      </c>
      <c r="E2109" s="5" t="s">
        <v>186</v>
      </c>
      <c r="F2109" s="5" t="s">
        <v>14877</v>
      </c>
      <c r="G2109" s="5" t="s">
        <v>5307</v>
      </c>
    </row>
    <row r="2110" spans="1:7" ht="30" x14ac:dyDescent="0.25">
      <c r="A2110" s="5" t="s">
        <v>16393</v>
      </c>
      <c r="B2110" s="5" t="s">
        <v>7756</v>
      </c>
      <c r="C2110" s="5" t="s">
        <v>14876</v>
      </c>
      <c r="E2110" s="5" t="s">
        <v>186</v>
      </c>
      <c r="F2110" s="5" t="s">
        <v>14875</v>
      </c>
      <c r="G2110" s="5" t="s">
        <v>7755</v>
      </c>
    </row>
    <row r="2111" spans="1:7" ht="75" x14ac:dyDescent="0.25">
      <c r="A2111" s="5" t="s">
        <v>16393</v>
      </c>
      <c r="B2111" s="5" t="s">
        <v>10488</v>
      </c>
      <c r="C2111" s="5" t="s">
        <v>10487</v>
      </c>
      <c r="E2111" s="5" t="s">
        <v>186</v>
      </c>
      <c r="F2111" s="5" t="s">
        <v>10486</v>
      </c>
      <c r="G2111" s="5" t="s">
        <v>10485</v>
      </c>
    </row>
    <row r="2112" spans="1:7" ht="30" x14ac:dyDescent="0.25">
      <c r="A2112" s="5" t="s">
        <v>16393</v>
      </c>
      <c r="B2112" s="5" t="s">
        <v>7639</v>
      </c>
      <c r="C2112" s="5" t="s">
        <v>14874</v>
      </c>
      <c r="E2112" s="5" t="s">
        <v>186</v>
      </c>
      <c r="F2112" s="5" t="s">
        <v>14873</v>
      </c>
      <c r="G2112" s="5" t="s">
        <v>7638</v>
      </c>
    </row>
    <row r="2113" spans="1:7" ht="45" x14ac:dyDescent="0.25">
      <c r="A2113" s="5" t="s">
        <v>16393</v>
      </c>
      <c r="B2113" s="5" t="s">
        <v>8501</v>
      </c>
      <c r="C2113" s="5" t="s">
        <v>8500</v>
      </c>
      <c r="E2113" s="5" t="s">
        <v>422</v>
      </c>
      <c r="F2113" s="5" t="s">
        <v>8499</v>
      </c>
      <c r="G2113" s="5" t="s">
        <v>8498</v>
      </c>
    </row>
    <row r="2114" spans="1:7" ht="30" x14ac:dyDescent="0.25">
      <c r="A2114" s="5" t="s">
        <v>16393</v>
      </c>
      <c r="B2114" s="5" t="s">
        <v>6073</v>
      </c>
      <c r="C2114" s="5" t="s">
        <v>6072</v>
      </c>
      <c r="E2114" s="5" t="s">
        <v>186</v>
      </c>
      <c r="F2114" s="5" t="s">
        <v>6071</v>
      </c>
      <c r="G2114" s="5" t="s">
        <v>6070</v>
      </c>
    </row>
    <row r="2115" spans="1:7" ht="30" x14ac:dyDescent="0.25">
      <c r="A2115" s="5" t="s">
        <v>16393</v>
      </c>
      <c r="B2115" s="5" t="s">
        <v>11176</v>
      </c>
      <c r="C2115" s="5" t="s">
        <v>11175</v>
      </c>
      <c r="E2115" s="5" t="s">
        <v>186</v>
      </c>
      <c r="F2115" s="5" t="s">
        <v>11174</v>
      </c>
      <c r="G2115" s="5" t="s">
        <v>11173</v>
      </c>
    </row>
    <row r="2116" spans="1:7" x14ac:dyDescent="0.25">
      <c r="A2116" s="5" t="s">
        <v>16393</v>
      </c>
      <c r="B2116" s="5" t="s">
        <v>4882</v>
      </c>
      <c r="C2116" s="5" t="s">
        <v>4881</v>
      </c>
      <c r="E2116" s="5" t="s">
        <v>186</v>
      </c>
      <c r="F2116" s="5" t="s">
        <v>4880</v>
      </c>
      <c r="G2116" s="5" t="s">
        <v>4879</v>
      </c>
    </row>
    <row r="2117" spans="1:7" ht="30" x14ac:dyDescent="0.25">
      <c r="A2117" s="5" t="s">
        <v>16393</v>
      </c>
      <c r="B2117" s="5" t="s">
        <v>7370</v>
      </c>
      <c r="C2117" s="5" t="s">
        <v>7369</v>
      </c>
      <c r="E2117" s="5" t="s">
        <v>422</v>
      </c>
      <c r="F2117" s="5" t="s">
        <v>7368</v>
      </c>
      <c r="G2117" s="5" t="s">
        <v>7367</v>
      </c>
    </row>
    <row r="2118" spans="1:7" ht="45" x14ac:dyDescent="0.25">
      <c r="A2118" s="5" t="s">
        <v>16393</v>
      </c>
      <c r="B2118" s="5" t="s">
        <v>6766</v>
      </c>
      <c r="C2118" s="5" t="s">
        <v>6765</v>
      </c>
      <c r="E2118" s="5" t="s">
        <v>186</v>
      </c>
      <c r="F2118" s="5" t="s">
        <v>6764</v>
      </c>
      <c r="G2118" s="5" t="s">
        <v>6763</v>
      </c>
    </row>
    <row r="2119" spans="1:7" ht="30" x14ac:dyDescent="0.25">
      <c r="A2119" s="5" t="s">
        <v>16393</v>
      </c>
      <c r="B2119" s="5" t="s">
        <v>9271</v>
      </c>
      <c r="C2119" s="5" t="s">
        <v>9270</v>
      </c>
      <c r="E2119" s="5" t="s">
        <v>422</v>
      </c>
      <c r="F2119" s="5" t="s">
        <v>9269</v>
      </c>
      <c r="G2119" s="5" t="s">
        <v>9268</v>
      </c>
    </row>
    <row r="2120" spans="1:7" ht="30" x14ac:dyDescent="0.25">
      <c r="A2120" s="5" t="s">
        <v>16393</v>
      </c>
      <c r="B2120" s="5" t="s">
        <v>10713</v>
      </c>
      <c r="C2120" s="5" t="s">
        <v>10712</v>
      </c>
      <c r="E2120" s="5" t="s">
        <v>422</v>
      </c>
      <c r="F2120" s="5" t="s">
        <v>10711</v>
      </c>
      <c r="G2120" s="5" t="s">
        <v>10710</v>
      </c>
    </row>
    <row r="2121" spans="1:7" ht="30" x14ac:dyDescent="0.25">
      <c r="A2121" s="5" t="s">
        <v>16393</v>
      </c>
      <c r="B2121" s="25" t="s">
        <v>7574</v>
      </c>
      <c r="C2121" s="5" t="s">
        <v>7573</v>
      </c>
      <c r="E2121" s="5" t="s">
        <v>422</v>
      </c>
      <c r="F2121" s="5" t="s">
        <v>7572</v>
      </c>
      <c r="G2121" s="5" t="s">
        <v>7571</v>
      </c>
    </row>
    <row r="2122" spans="1:7" ht="45" x14ac:dyDescent="0.25">
      <c r="A2122" s="5" t="s">
        <v>16393</v>
      </c>
      <c r="B2122" s="5" t="s">
        <v>9182</v>
      </c>
      <c r="C2122" s="5" t="s">
        <v>9181</v>
      </c>
      <c r="E2122" s="5" t="s">
        <v>422</v>
      </c>
      <c r="F2122" s="5" t="s">
        <v>14872</v>
      </c>
      <c r="G2122" s="5" t="s">
        <v>9180</v>
      </c>
    </row>
    <row r="2123" spans="1:7" ht="30" x14ac:dyDescent="0.25">
      <c r="A2123" s="5" t="s">
        <v>16393</v>
      </c>
      <c r="B2123" s="5" t="s">
        <v>4531</v>
      </c>
      <c r="C2123" s="5" t="s">
        <v>4530</v>
      </c>
      <c r="E2123" s="5" t="s">
        <v>186</v>
      </c>
      <c r="F2123" s="5" t="s">
        <v>4529</v>
      </c>
      <c r="G2123" s="5" t="s">
        <v>4528</v>
      </c>
    </row>
    <row r="2124" spans="1:7" ht="30" x14ac:dyDescent="0.25">
      <c r="A2124" s="5" t="s">
        <v>16393</v>
      </c>
      <c r="B2124" s="5" t="s">
        <v>4061</v>
      </c>
      <c r="C2124" s="5" t="s">
        <v>14871</v>
      </c>
      <c r="E2124" s="5" t="s">
        <v>186</v>
      </c>
      <c r="F2124" s="5" t="s">
        <v>14870</v>
      </c>
      <c r="G2124" s="5" t="s">
        <v>4060</v>
      </c>
    </row>
    <row r="2125" spans="1:7" ht="45" x14ac:dyDescent="0.25">
      <c r="A2125" s="5" t="s">
        <v>16393</v>
      </c>
      <c r="B2125" s="5" t="s">
        <v>9648</v>
      </c>
      <c r="C2125" s="5" t="s">
        <v>14869</v>
      </c>
      <c r="E2125" s="5" t="s">
        <v>186</v>
      </c>
      <c r="F2125" s="5" t="s">
        <v>14868</v>
      </c>
      <c r="G2125" s="5" t="s">
        <v>9647</v>
      </c>
    </row>
    <row r="2126" spans="1:7" ht="30" x14ac:dyDescent="0.25">
      <c r="A2126" s="5" t="s">
        <v>16393</v>
      </c>
      <c r="B2126" s="5" t="s">
        <v>11136</v>
      </c>
      <c r="C2126" s="5" t="s">
        <v>11135</v>
      </c>
      <c r="E2126" s="5" t="s">
        <v>186</v>
      </c>
      <c r="F2126" s="5" t="s">
        <v>11134</v>
      </c>
      <c r="G2126" s="5" t="s">
        <v>11133</v>
      </c>
    </row>
    <row r="2127" spans="1:7" ht="30" x14ac:dyDescent="0.25">
      <c r="A2127" s="5" t="s">
        <v>16393</v>
      </c>
      <c r="B2127" s="5" t="s">
        <v>8774</v>
      </c>
      <c r="C2127" s="5" t="s">
        <v>8773</v>
      </c>
      <c r="E2127" s="5" t="s">
        <v>186</v>
      </c>
      <c r="F2127" s="5" t="s">
        <v>16200</v>
      </c>
      <c r="G2127" s="5" t="s">
        <v>8772</v>
      </c>
    </row>
    <row r="2128" spans="1:7" ht="30" x14ac:dyDescent="0.25">
      <c r="A2128" s="5" t="s">
        <v>16393</v>
      </c>
      <c r="B2128" s="5" t="s">
        <v>5112</v>
      </c>
      <c r="C2128" s="5" t="s">
        <v>5111</v>
      </c>
      <c r="E2128" s="5" t="s">
        <v>422</v>
      </c>
      <c r="F2128" s="5" t="s">
        <v>5110</v>
      </c>
      <c r="G2128" s="5" t="s">
        <v>5109</v>
      </c>
    </row>
    <row r="2129" spans="1:7" ht="45" x14ac:dyDescent="0.25">
      <c r="A2129" s="5" t="s">
        <v>16393</v>
      </c>
      <c r="B2129" s="5" t="s">
        <v>4992</v>
      </c>
      <c r="C2129" s="5" t="s">
        <v>14867</v>
      </c>
      <c r="E2129" s="5" t="s">
        <v>186</v>
      </c>
      <c r="F2129" s="5" t="s">
        <v>14866</v>
      </c>
      <c r="G2129" s="5" t="s">
        <v>4991</v>
      </c>
    </row>
    <row r="2130" spans="1:7" ht="60" x14ac:dyDescent="0.25">
      <c r="A2130" s="5" t="s">
        <v>16393</v>
      </c>
      <c r="B2130" s="5" t="s">
        <v>5752</v>
      </c>
      <c r="C2130" s="5" t="s">
        <v>5751</v>
      </c>
      <c r="E2130" s="5" t="s">
        <v>422</v>
      </c>
      <c r="F2130" s="5" t="s">
        <v>5750</v>
      </c>
      <c r="G2130" s="5" t="s">
        <v>5749</v>
      </c>
    </row>
    <row r="2131" spans="1:7" ht="30" x14ac:dyDescent="0.25">
      <c r="A2131" s="5" t="s">
        <v>16393</v>
      </c>
      <c r="B2131" s="5" t="s">
        <v>7898</v>
      </c>
      <c r="C2131" s="5" t="s">
        <v>7897</v>
      </c>
      <c r="E2131" s="5" t="s">
        <v>422</v>
      </c>
      <c r="F2131" s="5" t="s">
        <v>7896</v>
      </c>
      <c r="G2131" s="5" t="s">
        <v>7895</v>
      </c>
    </row>
    <row r="2132" spans="1:7" ht="30" x14ac:dyDescent="0.25">
      <c r="A2132" s="5" t="s">
        <v>16393</v>
      </c>
      <c r="B2132" s="5" t="s">
        <v>4075</v>
      </c>
      <c r="C2132" s="5" t="s">
        <v>4074</v>
      </c>
      <c r="E2132" s="5" t="s">
        <v>186</v>
      </c>
      <c r="F2132" s="5" t="s">
        <v>4073</v>
      </c>
      <c r="G2132" s="5" t="s">
        <v>4072</v>
      </c>
    </row>
    <row r="2133" spans="1:7" ht="30" x14ac:dyDescent="0.25">
      <c r="A2133" s="5" t="s">
        <v>16393</v>
      </c>
      <c r="B2133" s="5" t="s">
        <v>10856</v>
      </c>
      <c r="C2133" s="5" t="s">
        <v>10855</v>
      </c>
      <c r="E2133" s="5" t="s">
        <v>422</v>
      </c>
      <c r="F2133" s="5" t="s">
        <v>14865</v>
      </c>
      <c r="G2133" s="5" t="s">
        <v>10854</v>
      </c>
    </row>
    <row r="2134" spans="1:7" ht="30" x14ac:dyDescent="0.25">
      <c r="A2134" s="5" t="s">
        <v>16393</v>
      </c>
      <c r="B2134" s="5" t="s">
        <v>7105</v>
      </c>
      <c r="C2134" s="5" t="s">
        <v>7104</v>
      </c>
      <c r="E2134" s="5" t="s">
        <v>422</v>
      </c>
      <c r="F2134" s="5" t="s">
        <v>7103</v>
      </c>
      <c r="G2134" s="5" t="s">
        <v>7102</v>
      </c>
    </row>
    <row r="2135" spans="1:7" ht="30" x14ac:dyDescent="0.25">
      <c r="A2135" s="5" t="s">
        <v>16393</v>
      </c>
      <c r="B2135" s="5" t="s">
        <v>7184</v>
      </c>
      <c r="C2135" s="5" t="s">
        <v>7183</v>
      </c>
      <c r="E2135" s="5" t="s">
        <v>186</v>
      </c>
      <c r="F2135" s="5" t="s">
        <v>16199</v>
      </c>
      <c r="G2135" s="5" t="s">
        <v>7182</v>
      </c>
    </row>
    <row r="2136" spans="1:7" ht="60" x14ac:dyDescent="0.25">
      <c r="A2136" s="5" t="s">
        <v>16393</v>
      </c>
      <c r="B2136" s="5" t="s">
        <v>6555</v>
      </c>
      <c r="C2136" s="5" t="s">
        <v>6554</v>
      </c>
      <c r="E2136" s="5" t="s">
        <v>186</v>
      </c>
      <c r="F2136" s="5" t="s">
        <v>6553</v>
      </c>
      <c r="G2136" s="5" t="s">
        <v>6552</v>
      </c>
    </row>
    <row r="2137" spans="1:7" ht="30" x14ac:dyDescent="0.25">
      <c r="A2137" s="5" t="s">
        <v>16393</v>
      </c>
      <c r="B2137" s="5" t="s">
        <v>5991</v>
      </c>
      <c r="C2137" s="5" t="s">
        <v>5990</v>
      </c>
      <c r="E2137" s="5" t="s">
        <v>186</v>
      </c>
      <c r="F2137" s="5" t="s">
        <v>5989</v>
      </c>
      <c r="G2137" s="5" t="s">
        <v>5988</v>
      </c>
    </row>
    <row r="2138" spans="1:7" ht="30" x14ac:dyDescent="0.25">
      <c r="A2138" s="5" t="s">
        <v>16393</v>
      </c>
      <c r="B2138" s="5" t="s">
        <v>5525</v>
      </c>
      <c r="C2138" s="5" t="s">
        <v>5524</v>
      </c>
      <c r="E2138" s="5" t="s">
        <v>186</v>
      </c>
      <c r="F2138" s="5" t="s">
        <v>5523</v>
      </c>
      <c r="G2138" s="5" t="s">
        <v>5522</v>
      </c>
    </row>
    <row r="2139" spans="1:7" ht="75" x14ac:dyDescent="0.25">
      <c r="A2139" s="5" t="s">
        <v>16393</v>
      </c>
      <c r="B2139" s="5" t="s">
        <v>4240</v>
      </c>
      <c r="C2139" s="5" t="s">
        <v>4239</v>
      </c>
      <c r="E2139" s="5" t="s">
        <v>186</v>
      </c>
      <c r="F2139" s="5" t="s">
        <v>4238</v>
      </c>
      <c r="G2139" s="5" t="s">
        <v>4237</v>
      </c>
    </row>
    <row r="2140" spans="1:7" ht="30" x14ac:dyDescent="0.25">
      <c r="A2140" s="5" t="s">
        <v>16393</v>
      </c>
      <c r="B2140" s="5" t="s">
        <v>7716</v>
      </c>
      <c r="C2140" s="5" t="s">
        <v>7715</v>
      </c>
      <c r="E2140" s="5" t="s">
        <v>422</v>
      </c>
      <c r="F2140" s="5" t="s">
        <v>328</v>
      </c>
      <c r="G2140" s="5" t="s">
        <v>7714</v>
      </c>
    </row>
    <row r="2141" spans="1:7" ht="30" x14ac:dyDescent="0.25">
      <c r="A2141" s="5" t="s">
        <v>16393</v>
      </c>
      <c r="B2141" s="5" t="s">
        <v>9285</v>
      </c>
      <c r="C2141" s="5" t="s">
        <v>9284</v>
      </c>
      <c r="E2141" s="5" t="s">
        <v>422</v>
      </c>
      <c r="F2141" s="5" t="s">
        <v>9283</v>
      </c>
      <c r="G2141" s="5" t="s">
        <v>9282</v>
      </c>
    </row>
    <row r="2142" spans="1:7" ht="30" x14ac:dyDescent="0.25">
      <c r="A2142" s="5" t="s">
        <v>16393</v>
      </c>
      <c r="B2142" s="5" t="s">
        <v>4106</v>
      </c>
      <c r="C2142" s="5" t="s">
        <v>14864</v>
      </c>
      <c r="E2142" s="5" t="s">
        <v>186</v>
      </c>
      <c r="F2142" s="5" t="s">
        <v>14863</v>
      </c>
      <c r="G2142" s="5" t="s">
        <v>4105</v>
      </c>
    </row>
    <row r="2143" spans="1:7" ht="30" x14ac:dyDescent="0.25">
      <c r="A2143" s="5" t="s">
        <v>16393</v>
      </c>
      <c r="B2143" s="5" t="s">
        <v>5696</v>
      </c>
      <c r="C2143" s="5" t="s">
        <v>5695</v>
      </c>
      <c r="E2143" s="5" t="s">
        <v>186</v>
      </c>
      <c r="F2143" s="5" t="s">
        <v>5694</v>
      </c>
      <c r="G2143" s="5" t="s">
        <v>5693</v>
      </c>
    </row>
    <row r="2144" spans="1:7" ht="30" x14ac:dyDescent="0.25">
      <c r="A2144" s="5" t="s">
        <v>16393</v>
      </c>
      <c r="B2144" s="5" t="s">
        <v>8352</v>
      </c>
      <c r="C2144" s="5" t="s">
        <v>8351</v>
      </c>
      <c r="E2144" s="5" t="s">
        <v>186</v>
      </c>
      <c r="F2144" s="5" t="s">
        <v>8350</v>
      </c>
      <c r="G2144" s="5" t="s">
        <v>8349</v>
      </c>
    </row>
    <row r="2145" spans="1:7" ht="30" x14ac:dyDescent="0.25">
      <c r="A2145" s="5" t="s">
        <v>16393</v>
      </c>
      <c r="B2145" s="5" t="s">
        <v>7722</v>
      </c>
      <c r="C2145" s="5" t="s">
        <v>7721</v>
      </c>
      <c r="E2145" s="5" t="s">
        <v>186</v>
      </c>
      <c r="F2145" s="5" t="s">
        <v>7720</v>
      </c>
      <c r="G2145" s="5" t="s">
        <v>7719</v>
      </c>
    </row>
    <row r="2146" spans="1:7" ht="60" x14ac:dyDescent="0.25">
      <c r="A2146" s="5" t="s">
        <v>16393</v>
      </c>
      <c r="B2146" s="5" t="s">
        <v>14862</v>
      </c>
      <c r="C2146" s="5" t="s">
        <v>14861</v>
      </c>
      <c r="E2146" s="5" t="s">
        <v>422</v>
      </c>
      <c r="F2146" s="5" t="s">
        <v>14860</v>
      </c>
      <c r="G2146" s="5" t="s">
        <v>14859</v>
      </c>
    </row>
    <row r="2147" spans="1:7" ht="45" x14ac:dyDescent="0.25">
      <c r="A2147" s="5" t="s">
        <v>16393</v>
      </c>
      <c r="B2147" s="5" t="s">
        <v>14858</v>
      </c>
      <c r="C2147" s="5" t="s">
        <v>14857</v>
      </c>
      <c r="E2147" s="5" t="s">
        <v>422</v>
      </c>
      <c r="F2147" s="5" t="s">
        <v>14856</v>
      </c>
      <c r="G2147" s="5" t="s">
        <v>14855</v>
      </c>
    </row>
    <row r="2148" spans="1:7" ht="45" x14ac:dyDescent="0.25">
      <c r="A2148" s="5" t="s">
        <v>16393</v>
      </c>
      <c r="B2148" s="5" t="s">
        <v>14854</v>
      </c>
      <c r="C2148" s="5" t="s">
        <v>14853</v>
      </c>
      <c r="E2148" s="5" t="s">
        <v>422</v>
      </c>
      <c r="F2148" s="5" t="s">
        <v>14852</v>
      </c>
      <c r="G2148" s="5" t="s">
        <v>14851</v>
      </c>
    </row>
    <row r="2149" spans="1:7" ht="30" x14ac:dyDescent="0.25">
      <c r="A2149" s="5" t="s">
        <v>16393</v>
      </c>
      <c r="B2149" s="5" t="s">
        <v>14850</v>
      </c>
      <c r="C2149" s="5" t="s">
        <v>14849</v>
      </c>
      <c r="E2149" s="5" t="s">
        <v>422</v>
      </c>
      <c r="F2149" s="5" t="s">
        <v>14848</v>
      </c>
      <c r="G2149" s="5" t="s">
        <v>14847</v>
      </c>
    </row>
    <row r="2150" spans="1:7" ht="30" x14ac:dyDescent="0.25">
      <c r="A2150" s="5" t="s">
        <v>16393</v>
      </c>
      <c r="B2150" s="5" t="s">
        <v>14846</v>
      </c>
      <c r="C2150" s="5" t="s">
        <v>14845</v>
      </c>
      <c r="E2150" s="5" t="s">
        <v>422</v>
      </c>
      <c r="F2150" s="5" t="s">
        <v>787</v>
      </c>
      <c r="G2150" s="5" t="s">
        <v>14844</v>
      </c>
    </row>
    <row r="2151" spans="1:7" ht="30" x14ac:dyDescent="0.25">
      <c r="A2151" s="5" t="s">
        <v>16393</v>
      </c>
      <c r="B2151" s="5" t="s">
        <v>14843</v>
      </c>
      <c r="C2151" s="5" t="s">
        <v>14842</v>
      </c>
      <c r="E2151" s="5" t="s">
        <v>422</v>
      </c>
      <c r="F2151" s="5" t="s">
        <v>14841</v>
      </c>
      <c r="G2151" s="5" t="s">
        <v>14840</v>
      </c>
    </row>
    <row r="2152" spans="1:7" ht="45" x14ac:dyDescent="0.25">
      <c r="A2152" s="5" t="s">
        <v>16393</v>
      </c>
      <c r="B2152" s="5" t="s">
        <v>14839</v>
      </c>
      <c r="C2152" s="5" t="s">
        <v>14838</v>
      </c>
      <c r="E2152" s="5" t="s">
        <v>422</v>
      </c>
      <c r="F2152" s="5" t="s">
        <v>14837</v>
      </c>
      <c r="G2152" s="5" t="s">
        <v>14836</v>
      </c>
    </row>
    <row r="2153" spans="1:7" ht="30" x14ac:dyDescent="0.25">
      <c r="A2153" s="5" t="s">
        <v>16393</v>
      </c>
      <c r="B2153" s="5" t="s">
        <v>14835</v>
      </c>
      <c r="C2153" s="5" t="s">
        <v>14834</v>
      </c>
      <c r="E2153" s="5" t="s">
        <v>422</v>
      </c>
      <c r="F2153" s="5" t="s">
        <v>14833</v>
      </c>
      <c r="G2153" s="5" t="s">
        <v>14832</v>
      </c>
    </row>
    <row r="2154" spans="1:7" ht="30" x14ac:dyDescent="0.25">
      <c r="A2154" s="5" t="s">
        <v>16393</v>
      </c>
      <c r="B2154" s="5" t="s">
        <v>14831</v>
      </c>
      <c r="C2154" s="5" t="s">
        <v>14830</v>
      </c>
      <c r="E2154" s="5" t="s">
        <v>422</v>
      </c>
      <c r="F2154" s="5" t="s">
        <v>14829</v>
      </c>
      <c r="G2154" s="5" t="s">
        <v>14828</v>
      </c>
    </row>
    <row r="2155" spans="1:7" ht="45" x14ac:dyDescent="0.25">
      <c r="A2155" s="5" t="s">
        <v>16393</v>
      </c>
      <c r="B2155" s="5" t="s">
        <v>14827</v>
      </c>
      <c r="C2155" s="5" t="s">
        <v>4302</v>
      </c>
      <c r="E2155" s="5" t="s">
        <v>422</v>
      </c>
      <c r="F2155" s="5" t="s">
        <v>14826</v>
      </c>
      <c r="G2155" s="5" t="s">
        <v>14825</v>
      </c>
    </row>
    <row r="2156" spans="1:7" ht="30" x14ac:dyDescent="0.25">
      <c r="A2156" s="5" t="s">
        <v>16393</v>
      </c>
      <c r="B2156" s="5" t="s">
        <v>14824</v>
      </c>
      <c r="C2156" s="5" t="s">
        <v>14823</v>
      </c>
      <c r="E2156" s="5" t="s">
        <v>422</v>
      </c>
      <c r="F2156" s="5" t="s">
        <v>14822</v>
      </c>
      <c r="G2156" s="5" t="s">
        <v>14821</v>
      </c>
    </row>
    <row r="2157" spans="1:7" ht="30" x14ac:dyDescent="0.25">
      <c r="A2157" s="5" t="s">
        <v>16393</v>
      </c>
      <c r="B2157" s="5" t="s">
        <v>14820</v>
      </c>
      <c r="C2157" s="5" t="s">
        <v>14819</v>
      </c>
      <c r="E2157" s="5" t="s">
        <v>422</v>
      </c>
      <c r="F2157" s="5" t="s">
        <v>14818</v>
      </c>
      <c r="G2157" s="5" t="s">
        <v>14817</v>
      </c>
    </row>
    <row r="2158" spans="1:7" ht="30" x14ac:dyDescent="0.25">
      <c r="A2158" s="5" t="s">
        <v>16393</v>
      </c>
      <c r="B2158" s="5" t="s">
        <v>14816</v>
      </c>
      <c r="C2158" s="5" t="s">
        <v>14815</v>
      </c>
      <c r="E2158" s="5" t="s">
        <v>422</v>
      </c>
      <c r="F2158" s="5" t="s">
        <v>14814</v>
      </c>
      <c r="G2158" s="5" t="s">
        <v>14813</v>
      </c>
    </row>
    <row r="2159" spans="1:7" ht="30" x14ac:dyDescent="0.25">
      <c r="A2159" s="5" t="s">
        <v>16393</v>
      </c>
      <c r="B2159" s="5" t="s">
        <v>14812</v>
      </c>
      <c r="C2159" s="5" t="s">
        <v>14811</v>
      </c>
      <c r="E2159" s="5" t="s">
        <v>422</v>
      </c>
      <c r="F2159" s="5" t="s">
        <v>14810</v>
      </c>
      <c r="G2159" s="5" t="s">
        <v>14809</v>
      </c>
    </row>
    <row r="2160" spans="1:7" ht="30" x14ac:dyDescent="0.25">
      <c r="A2160" s="5" t="s">
        <v>16393</v>
      </c>
      <c r="B2160" s="5" t="s">
        <v>14808</v>
      </c>
      <c r="C2160" s="5" t="s">
        <v>14807</v>
      </c>
      <c r="E2160" s="5" t="s">
        <v>422</v>
      </c>
      <c r="F2160" s="5" t="s">
        <v>14806</v>
      </c>
      <c r="G2160" s="5" t="s">
        <v>14805</v>
      </c>
    </row>
    <row r="2161" spans="1:7" ht="75" x14ac:dyDescent="0.25">
      <c r="A2161" s="5" t="s">
        <v>16393</v>
      </c>
      <c r="B2161" s="5" t="s">
        <v>14804</v>
      </c>
      <c r="C2161" s="5" t="s">
        <v>14803</v>
      </c>
      <c r="E2161" s="5" t="s">
        <v>422</v>
      </c>
      <c r="F2161" s="5" t="s">
        <v>14802</v>
      </c>
      <c r="G2161" s="5" t="s">
        <v>14801</v>
      </c>
    </row>
    <row r="2162" spans="1:7" ht="60" x14ac:dyDescent="0.25">
      <c r="A2162" s="5" t="s">
        <v>16393</v>
      </c>
      <c r="B2162" s="5" t="s">
        <v>14800</v>
      </c>
      <c r="C2162" s="5" t="s">
        <v>14799</v>
      </c>
      <c r="E2162" s="5" t="s">
        <v>422</v>
      </c>
      <c r="F2162" s="5" t="s">
        <v>14798</v>
      </c>
      <c r="G2162" s="5" t="s">
        <v>14797</v>
      </c>
    </row>
    <row r="2163" spans="1:7" ht="30" x14ac:dyDescent="0.25">
      <c r="A2163" s="5" t="s">
        <v>16393</v>
      </c>
      <c r="B2163" s="5" t="s">
        <v>14796</v>
      </c>
      <c r="C2163" s="5" t="s">
        <v>14795</v>
      </c>
      <c r="E2163" s="5" t="s">
        <v>422</v>
      </c>
      <c r="F2163" s="5" t="s">
        <v>14794</v>
      </c>
      <c r="G2163" s="5" t="s">
        <v>14793</v>
      </c>
    </row>
    <row r="2164" spans="1:7" ht="30" x14ac:dyDescent="0.25">
      <c r="A2164" s="5" t="s">
        <v>16393</v>
      </c>
      <c r="B2164" s="5" t="s">
        <v>14792</v>
      </c>
      <c r="C2164" s="5" t="s">
        <v>14791</v>
      </c>
      <c r="E2164" s="5" t="s">
        <v>422</v>
      </c>
      <c r="F2164" s="5" t="s">
        <v>14790</v>
      </c>
      <c r="G2164" s="5" t="s">
        <v>16608</v>
      </c>
    </row>
    <row r="2165" spans="1:7" ht="45" x14ac:dyDescent="0.25">
      <c r="A2165" s="5" t="s">
        <v>16393</v>
      </c>
      <c r="B2165" s="5" t="s">
        <v>14788</v>
      </c>
      <c r="C2165" s="5" t="s">
        <v>14787</v>
      </c>
      <c r="E2165" s="5" t="s">
        <v>422</v>
      </c>
      <c r="F2165" s="5" t="s">
        <v>14786</v>
      </c>
      <c r="G2165" s="5" t="s">
        <v>14785</v>
      </c>
    </row>
    <row r="2166" spans="1:7" ht="30" x14ac:dyDescent="0.25">
      <c r="A2166" s="5" t="s">
        <v>16393</v>
      </c>
      <c r="B2166" s="5" t="s">
        <v>14784</v>
      </c>
      <c r="C2166" s="5" t="s">
        <v>14783</v>
      </c>
      <c r="E2166" s="5" t="s">
        <v>422</v>
      </c>
      <c r="F2166" s="5" t="s">
        <v>14782</v>
      </c>
      <c r="G2166" s="5" t="s">
        <v>14781</v>
      </c>
    </row>
    <row r="2167" spans="1:7" x14ac:dyDescent="0.25">
      <c r="A2167" s="5" t="s">
        <v>16393</v>
      </c>
      <c r="B2167" s="5" t="s">
        <v>14780</v>
      </c>
      <c r="C2167" s="5" t="s">
        <v>14779</v>
      </c>
      <c r="E2167" s="5" t="s">
        <v>422</v>
      </c>
      <c r="F2167" s="5" t="s">
        <v>14778</v>
      </c>
      <c r="G2167" s="5" t="s">
        <v>14777</v>
      </c>
    </row>
    <row r="2168" spans="1:7" ht="30" x14ac:dyDescent="0.25">
      <c r="A2168" s="5" t="s">
        <v>16393</v>
      </c>
      <c r="B2168" s="5" t="s">
        <v>14776</v>
      </c>
      <c r="C2168" s="5" t="s">
        <v>14775</v>
      </c>
      <c r="E2168" s="5" t="s">
        <v>422</v>
      </c>
      <c r="F2168" s="5" t="s">
        <v>14774</v>
      </c>
      <c r="G2168" s="5" t="s">
        <v>14773</v>
      </c>
    </row>
    <row r="2169" spans="1:7" ht="45" x14ac:dyDescent="0.25">
      <c r="A2169" s="5" t="s">
        <v>16393</v>
      </c>
      <c r="B2169" s="5" t="s">
        <v>14772</v>
      </c>
      <c r="C2169" s="5" t="s">
        <v>14771</v>
      </c>
      <c r="E2169" s="5" t="s">
        <v>422</v>
      </c>
      <c r="F2169" s="5" t="s">
        <v>14770</v>
      </c>
      <c r="G2169" s="5" t="s">
        <v>14769</v>
      </c>
    </row>
    <row r="2170" spans="1:7" ht="30" x14ac:dyDescent="0.25">
      <c r="A2170" s="5" t="s">
        <v>16393</v>
      </c>
      <c r="B2170" s="5" t="s">
        <v>14768</v>
      </c>
      <c r="C2170" s="5" t="s">
        <v>14767</v>
      </c>
      <c r="E2170" s="5" t="s">
        <v>422</v>
      </c>
      <c r="F2170" s="5" t="s">
        <v>14766</v>
      </c>
      <c r="G2170" s="5" t="s">
        <v>14765</v>
      </c>
    </row>
    <row r="2171" spans="1:7" ht="30" x14ac:dyDescent="0.25">
      <c r="A2171" s="5" t="s">
        <v>16393</v>
      </c>
      <c r="B2171" s="5" t="s">
        <v>14764</v>
      </c>
      <c r="C2171" s="5" t="s">
        <v>14763</v>
      </c>
      <c r="E2171" s="5" t="s">
        <v>422</v>
      </c>
      <c r="F2171" s="5" t="s">
        <v>14762</v>
      </c>
      <c r="G2171" s="5" t="s">
        <v>14761</v>
      </c>
    </row>
    <row r="2172" spans="1:7" ht="30" x14ac:dyDescent="0.25">
      <c r="A2172" s="5" t="s">
        <v>16393</v>
      </c>
      <c r="B2172" s="5" t="s">
        <v>14760</v>
      </c>
      <c r="C2172" s="5" t="s">
        <v>14759</v>
      </c>
      <c r="E2172" s="5" t="s">
        <v>422</v>
      </c>
      <c r="F2172" s="5" t="s">
        <v>14758</v>
      </c>
      <c r="G2172" s="5" t="s">
        <v>14757</v>
      </c>
    </row>
    <row r="2173" spans="1:7" ht="30" x14ac:dyDescent="0.25">
      <c r="A2173" s="5" t="s">
        <v>16393</v>
      </c>
      <c r="B2173" s="5" t="s">
        <v>14756</v>
      </c>
      <c r="C2173" s="5" t="s">
        <v>14755</v>
      </c>
      <c r="E2173" s="5" t="s">
        <v>422</v>
      </c>
      <c r="F2173" s="5" t="s">
        <v>14754</v>
      </c>
      <c r="G2173" s="5" t="s">
        <v>14753</v>
      </c>
    </row>
    <row r="2174" spans="1:7" ht="30" x14ac:dyDescent="0.25">
      <c r="A2174" s="5" t="s">
        <v>16393</v>
      </c>
      <c r="B2174" s="5" t="s">
        <v>14752</v>
      </c>
      <c r="C2174" s="5" t="s">
        <v>14751</v>
      </c>
      <c r="E2174" s="5" t="s">
        <v>422</v>
      </c>
      <c r="F2174" s="5" t="s">
        <v>14750</v>
      </c>
      <c r="G2174" s="5" t="s">
        <v>14749</v>
      </c>
    </row>
    <row r="2175" spans="1:7" ht="45" x14ac:dyDescent="0.25">
      <c r="A2175" s="5" t="s">
        <v>16393</v>
      </c>
      <c r="B2175" s="5" t="s">
        <v>16607</v>
      </c>
      <c r="C2175" s="5" t="s">
        <v>16606</v>
      </c>
      <c r="E2175" s="5" t="s">
        <v>186</v>
      </c>
      <c r="F2175" s="5" t="s">
        <v>16605</v>
      </c>
      <c r="G2175" s="5" t="s">
        <v>16604</v>
      </c>
    </row>
    <row r="2176" spans="1:7" ht="30" x14ac:dyDescent="0.25">
      <c r="A2176" s="5" t="s">
        <v>16393</v>
      </c>
      <c r="B2176" s="5" t="s">
        <v>14745</v>
      </c>
      <c r="C2176" s="5" t="s">
        <v>14744</v>
      </c>
      <c r="E2176" s="5" t="s">
        <v>422</v>
      </c>
      <c r="F2176" s="5" t="s">
        <v>14743</v>
      </c>
      <c r="G2176" s="5" t="s">
        <v>14742</v>
      </c>
    </row>
    <row r="2177" spans="1:7" x14ac:dyDescent="0.25">
      <c r="A2177" s="5" t="s">
        <v>16393</v>
      </c>
      <c r="B2177" s="5" t="s">
        <v>14741</v>
      </c>
      <c r="C2177" s="5" t="s">
        <v>14740</v>
      </c>
      <c r="E2177" s="5" t="s">
        <v>422</v>
      </c>
      <c r="F2177" s="5" t="s">
        <v>14739</v>
      </c>
      <c r="G2177" s="5" t="s">
        <v>14738</v>
      </c>
    </row>
    <row r="2178" spans="1:7" ht="30" x14ac:dyDescent="0.25">
      <c r="A2178" s="5" t="s">
        <v>16393</v>
      </c>
      <c r="B2178" s="5" t="s">
        <v>14737</v>
      </c>
      <c r="C2178" s="5" t="s">
        <v>14736</v>
      </c>
      <c r="E2178" s="5" t="s">
        <v>422</v>
      </c>
      <c r="F2178" s="5" t="s">
        <v>16198</v>
      </c>
      <c r="G2178" s="5" t="s">
        <v>14735</v>
      </c>
    </row>
    <row r="2179" spans="1:7" ht="30" x14ac:dyDescent="0.25">
      <c r="A2179" s="5" t="s">
        <v>16393</v>
      </c>
      <c r="B2179" s="5" t="s">
        <v>14734</v>
      </c>
      <c r="C2179" s="5" t="s">
        <v>14733</v>
      </c>
      <c r="E2179" s="5" t="s">
        <v>422</v>
      </c>
      <c r="F2179" s="5" t="s">
        <v>1427</v>
      </c>
      <c r="G2179" s="5" t="s">
        <v>14732</v>
      </c>
    </row>
    <row r="2180" spans="1:7" ht="30" x14ac:dyDescent="0.25">
      <c r="A2180" s="5" t="s">
        <v>16393</v>
      </c>
      <c r="B2180" s="5" t="s">
        <v>16197</v>
      </c>
      <c r="C2180" s="5" t="s">
        <v>80</v>
      </c>
      <c r="E2180" s="5" t="s">
        <v>186</v>
      </c>
      <c r="F2180" s="5" t="s">
        <v>1399</v>
      </c>
      <c r="G2180" s="5" t="s">
        <v>16196</v>
      </c>
    </row>
    <row r="2181" spans="1:7" ht="60" x14ac:dyDescent="0.25">
      <c r="A2181" s="5" t="s">
        <v>16393</v>
      </c>
      <c r="B2181" s="5" t="s">
        <v>16195</v>
      </c>
      <c r="C2181" s="5" t="s">
        <v>16194</v>
      </c>
      <c r="E2181" s="5" t="s">
        <v>186</v>
      </c>
      <c r="F2181" s="5" t="s">
        <v>16193</v>
      </c>
      <c r="G2181" s="5" t="s">
        <v>16192</v>
      </c>
    </row>
    <row r="2182" spans="1:7" ht="45" x14ac:dyDescent="0.25">
      <c r="A2182" s="5" t="s">
        <v>16393</v>
      </c>
      <c r="B2182" s="5" t="s">
        <v>16191</v>
      </c>
      <c r="C2182" s="5" t="s">
        <v>16190</v>
      </c>
      <c r="E2182" s="5" t="s">
        <v>186</v>
      </c>
      <c r="F2182" s="5" t="s">
        <v>16189</v>
      </c>
      <c r="G2182" s="5" t="s">
        <v>16188</v>
      </c>
    </row>
    <row r="2183" spans="1:7" ht="30" x14ac:dyDescent="0.25">
      <c r="A2183" s="5" t="s">
        <v>16431</v>
      </c>
      <c r="B2183" s="5" t="s">
        <v>8611</v>
      </c>
      <c r="C2183" s="5" t="s">
        <v>8611</v>
      </c>
      <c r="E2183" s="5" t="s">
        <v>422</v>
      </c>
      <c r="F2183" s="5" t="s">
        <v>16432</v>
      </c>
      <c r="G2183" s="5" t="s">
        <v>8610</v>
      </c>
    </row>
    <row r="2184" spans="1:7" ht="45" x14ac:dyDescent="0.25">
      <c r="A2184" s="5" t="s">
        <v>16393</v>
      </c>
      <c r="B2184" s="5" t="s">
        <v>16187</v>
      </c>
      <c r="C2184" s="5" t="s">
        <v>16186</v>
      </c>
      <c r="E2184" s="5" t="s">
        <v>186</v>
      </c>
      <c r="F2184" s="5" t="s">
        <v>16185</v>
      </c>
      <c r="G2184" s="5" t="s">
        <v>16184</v>
      </c>
    </row>
    <row r="2185" spans="1:7" ht="30" x14ac:dyDescent="0.25">
      <c r="A2185" s="5" t="s">
        <v>16393</v>
      </c>
      <c r="B2185" s="5" t="s">
        <v>16183</v>
      </c>
      <c r="C2185" s="5" t="s">
        <v>16182</v>
      </c>
      <c r="E2185" s="5" t="s">
        <v>186</v>
      </c>
      <c r="F2185" s="5" t="s">
        <v>16181</v>
      </c>
      <c r="G2185" s="5" t="s">
        <v>16180</v>
      </c>
    </row>
    <row r="2186" spans="1:7" ht="30" x14ac:dyDescent="0.25">
      <c r="A2186" s="5" t="s">
        <v>16393</v>
      </c>
      <c r="B2186" s="5" t="s">
        <v>16179</v>
      </c>
      <c r="C2186" s="5" t="s">
        <v>16178</v>
      </c>
      <c r="E2186" s="5" t="s">
        <v>186</v>
      </c>
      <c r="F2186" s="5" t="s">
        <v>16177</v>
      </c>
      <c r="G2186" s="5" t="s">
        <v>16176</v>
      </c>
    </row>
    <row r="2187" spans="1:7" ht="30" x14ac:dyDescent="0.25">
      <c r="A2187" s="5" t="s">
        <v>16431</v>
      </c>
      <c r="B2187" s="5" t="s">
        <v>10233</v>
      </c>
      <c r="C2187" s="5" t="s">
        <v>10233</v>
      </c>
      <c r="E2187" s="5" t="s">
        <v>422</v>
      </c>
      <c r="F2187" s="5" t="s">
        <v>16433</v>
      </c>
      <c r="G2187" s="5" t="s">
        <v>10232</v>
      </c>
    </row>
    <row r="2188" spans="1:7" ht="30" x14ac:dyDescent="0.25">
      <c r="A2188" s="5" t="s">
        <v>16393</v>
      </c>
      <c r="B2188" s="5" t="s">
        <v>16175</v>
      </c>
      <c r="C2188" s="5" t="s">
        <v>16174</v>
      </c>
      <c r="E2188" s="5" t="s">
        <v>186</v>
      </c>
      <c r="F2188" s="5" t="s">
        <v>16173</v>
      </c>
      <c r="G2188" s="5" t="s">
        <v>16172</v>
      </c>
    </row>
    <row r="2189" spans="1:7" ht="60" x14ac:dyDescent="0.25">
      <c r="A2189" s="5" t="s">
        <v>16431</v>
      </c>
      <c r="B2189" s="5" t="s">
        <v>9116</v>
      </c>
      <c r="C2189" s="5" t="s">
        <v>9116</v>
      </c>
      <c r="E2189" s="5" t="s">
        <v>422</v>
      </c>
      <c r="F2189" s="5" t="s">
        <v>16434</v>
      </c>
      <c r="G2189" s="5" t="s">
        <v>9115</v>
      </c>
    </row>
    <row r="2190" spans="1:7" ht="60" x14ac:dyDescent="0.25">
      <c r="A2190" s="5" t="s">
        <v>16431</v>
      </c>
      <c r="B2190" s="5" t="s">
        <v>7718</v>
      </c>
      <c r="C2190" s="5" t="s">
        <v>7718</v>
      </c>
      <c r="E2190" s="5" t="s">
        <v>422</v>
      </c>
      <c r="F2190" s="5" t="s">
        <v>16435</v>
      </c>
      <c r="G2190" s="5" t="s">
        <v>7717</v>
      </c>
    </row>
    <row r="2191" spans="1:7" ht="45" x14ac:dyDescent="0.25">
      <c r="A2191" s="5" t="s">
        <v>16393</v>
      </c>
      <c r="B2191" s="5" t="s">
        <v>16171</v>
      </c>
      <c r="C2191" s="5" t="s">
        <v>16170</v>
      </c>
      <c r="E2191" s="5" t="s">
        <v>186</v>
      </c>
      <c r="F2191" s="5" t="s">
        <v>16169</v>
      </c>
      <c r="G2191" s="5" t="s">
        <v>16168</v>
      </c>
    </row>
    <row r="2192" spans="1:7" ht="30" x14ac:dyDescent="0.25">
      <c r="A2192" s="5" t="s">
        <v>16431</v>
      </c>
      <c r="B2192" s="5" t="s">
        <v>8373</v>
      </c>
      <c r="C2192" s="5" t="s">
        <v>8373</v>
      </c>
      <c r="E2192" s="5" t="s">
        <v>422</v>
      </c>
      <c r="F2192" s="5" t="s">
        <v>8372</v>
      </c>
      <c r="G2192" s="5" t="s">
        <v>8371</v>
      </c>
    </row>
    <row r="2193" spans="1:7" ht="30" x14ac:dyDescent="0.25">
      <c r="A2193" s="5" t="s">
        <v>16431</v>
      </c>
      <c r="B2193" s="5" t="s">
        <v>16436</v>
      </c>
      <c r="C2193" s="5" t="s">
        <v>16436</v>
      </c>
      <c r="E2193" s="5" t="s">
        <v>422</v>
      </c>
      <c r="F2193" s="5" t="s">
        <v>16437</v>
      </c>
      <c r="G2193" s="5" t="s">
        <v>16438</v>
      </c>
    </row>
    <row r="2194" spans="1:7" ht="45" x14ac:dyDescent="0.25">
      <c r="A2194" s="5" t="s">
        <v>16393</v>
      </c>
      <c r="B2194" s="5" t="s">
        <v>16167</v>
      </c>
      <c r="C2194" s="5" t="s">
        <v>16166</v>
      </c>
      <c r="E2194" s="5" t="s">
        <v>186</v>
      </c>
      <c r="F2194" s="5" t="s">
        <v>16165</v>
      </c>
      <c r="G2194" s="5" t="s">
        <v>16164</v>
      </c>
    </row>
    <row r="2195" spans="1:7" ht="30" x14ac:dyDescent="0.25">
      <c r="A2195" s="5" t="s">
        <v>16431</v>
      </c>
      <c r="B2195" s="5" t="s">
        <v>16439</v>
      </c>
      <c r="C2195" s="5" t="s">
        <v>16439</v>
      </c>
      <c r="E2195" s="5" t="s">
        <v>422</v>
      </c>
      <c r="F2195" s="5" t="s">
        <v>16440</v>
      </c>
      <c r="G2195" s="5" t="s">
        <v>16441</v>
      </c>
    </row>
    <row r="2196" spans="1:7" ht="45" x14ac:dyDescent="0.25">
      <c r="A2196" s="5" t="s">
        <v>16393</v>
      </c>
      <c r="B2196" s="5" t="s">
        <v>16163</v>
      </c>
      <c r="C2196" s="5" t="s">
        <v>16162</v>
      </c>
      <c r="E2196" s="5" t="s">
        <v>186</v>
      </c>
      <c r="F2196" s="5" t="s">
        <v>16161</v>
      </c>
      <c r="G2196" s="5" t="s">
        <v>16160</v>
      </c>
    </row>
    <row r="2197" spans="1:7" ht="30" x14ac:dyDescent="0.25">
      <c r="A2197" s="5" t="s">
        <v>16393</v>
      </c>
      <c r="B2197" s="5" t="s">
        <v>16159</v>
      </c>
      <c r="C2197" s="5" t="s">
        <v>16158</v>
      </c>
      <c r="E2197" s="5" t="s">
        <v>186</v>
      </c>
      <c r="F2197" s="5" t="s">
        <v>16157</v>
      </c>
      <c r="G2197" s="5" t="s">
        <v>16156</v>
      </c>
    </row>
    <row r="2198" spans="1:7" ht="75" x14ac:dyDescent="0.25">
      <c r="A2198" s="5" t="s">
        <v>16393</v>
      </c>
      <c r="B2198" s="5" t="s">
        <v>16155</v>
      </c>
      <c r="C2198" s="5" t="s">
        <v>16154</v>
      </c>
      <c r="E2198" s="5" t="s">
        <v>186</v>
      </c>
      <c r="F2198" s="5" t="s">
        <v>16153</v>
      </c>
      <c r="G2198" s="5" t="s">
        <v>16152</v>
      </c>
    </row>
    <row r="2199" spans="1:7" ht="45" x14ac:dyDescent="0.25">
      <c r="A2199" s="5" t="s">
        <v>16393</v>
      </c>
      <c r="B2199" s="5" t="s">
        <v>16151</v>
      </c>
      <c r="C2199" s="5" t="s">
        <v>16150</v>
      </c>
      <c r="E2199" s="5" t="s">
        <v>186</v>
      </c>
      <c r="F2199" s="5" t="s">
        <v>16149</v>
      </c>
      <c r="G2199" s="5" t="s">
        <v>16148</v>
      </c>
    </row>
    <row r="2200" spans="1:7" ht="45" x14ac:dyDescent="0.25">
      <c r="A2200" s="5" t="s">
        <v>16393</v>
      </c>
      <c r="B2200" s="5" t="s">
        <v>16147</v>
      </c>
      <c r="C2200" s="5" t="s">
        <v>16146</v>
      </c>
      <c r="E2200" s="5" t="s">
        <v>186</v>
      </c>
      <c r="F2200" s="5" t="s">
        <v>16145</v>
      </c>
      <c r="G2200" s="5" t="s">
        <v>16144</v>
      </c>
    </row>
    <row r="2201" spans="1:7" ht="30" x14ac:dyDescent="0.25">
      <c r="A2201" s="5" t="s">
        <v>16431</v>
      </c>
      <c r="B2201" s="5" t="s">
        <v>4839</v>
      </c>
      <c r="C2201" s="5" t="s">
        <v>4839</v>
      </c>
      <c r="E2201" s="5" t="s">
        <v>422</v>
      </c>
      <c r="F2201" s="5" t="s">
        <v>4838</v>
      </c>
      <c r="G2201" s="5" t="s">
        <v>4837</v>
      </c>
    </row>
    <row r="2202" spans="1:7" ht="45" x14ac:dyDescent="0.25">
      <c r="A2202" s="5" t="s">
        <v>16393</v>
      </c>
      <c r="B2202" s="5" t="s">
        <v>16603</v>
      </c>
      <c r="C2202" s="5" t="s">
        <v>16602</v>
      </c>
      <c r="E2202" s="5" t="s">
        <v>186</v>
      </c>
      <c r="F2202" s="5" t="s">
        <v>16601</v>
      </c>
      <c r="G2202" s="5" t="s">
        <v>16600</v>
      </c>
    </row>
    <row r="2203" spans="1:7" ht="45" x14ac:dyDescent="0.25">
      <c r="A2203" s="5" t="s">
        <v>16393</v>
      </c>
      <c r="B2203" s="5" t="s">
        <v>16143</v>
      </c>
      <c r="C2203" s="5" t="s">
        <v>16142</v>
      </c>
      <c r="E2203" s="5" t="s">
        <v>186</v>
      </c>
      <c r="F2203" s="5" t="s">
        <v>16141</v>
      </c>
      <c r="G2203" s="5" t="s">
        <v>16140</v>
      </c>
    </row>
    <row r="2204" spans="1:7" ht="30" x14ac:dyDescent="0.25">
      <c r="A2204" s="5" t="s">
        <v>16393</v>
      </c>
      <c r="B2204" s="5" t="s">
        <v>16139</v>
      </c>
      <c r="C2204" s="5" t="s">
        <v>75</v>
      </c>
      <c r="E2204" s="5" t="s">
        <v>186</v>
      </c>
      <c r="F2204" s="5" t="s">
        <v>1548</v>
      </c>
      <c r="G2204" s="5" t="s">
        <v>16138</v>
      </c>
    </row>
    <row r="2205" spans="1:7" ht="45" x14ac:dyDescent="0.25">
      <c r="A2205" s="5" t="s">
        <v>16393</v>
      </c>
      <c r="B2205" s="5" t="s">
        <v>16137</v>
      </c>
      <c r="C2205" s="5" t="s">
        <v>13</v>
      </c>
      <c r="E2205" s="5" t="s">
        <v>186</v>
      </c>
      <c r="F2205" s="5" t="s">
        <v>16136</v>
      </c>
      <c r="G2205" s="5" t="s">
        <v>16135</v>
      </c>
    </row>
    <row r="2206" spans="1:7" ht="60" x14ac:dyDescent="0.25">
      <c r="A2206" s="5" t="s">
        <v>16393</v>
      </c>
      <c r="B2206" s="5" t="s">
        <v>16134</v>
      </c>
      <c r="C2206" s="5" t="s">
        <v>568</v>
      </c>
      <c r="E2206" s="5" t="s">
        <v>186</v>
      </c>
      <c r="F2206" s="5" t="s">
        <v>587</v>
      </c>
      <c r="G2206" s="5" t="s">
        <v>16133</v>
      </c>
    </row>
    <row r="2207" spans="1:7" ht="30" x14ac:dyDescent="0.25">
      <c r="A2207" s="5" t="s">
        <v>16393</v>
      </c>
      <c r="B2207" s="5" t="s">
        <v>16132</v>
      </c>
      <c r="C2207" s="5" t="s">
        <v>153</v>
      </c>
      <c r="E2207" s="5" t="s">
        <v>186</v>
      </c>
      <c r="F2207" s="5" t="s">
        <v>16131</v>
      </c>
      <c r="G2207" s="5" t="s">
        <v>16130</v>
      </c>
    </row>
    <row r="2208" spans="1:7" ht="45" x14ac:dyDescent="0.25">
      <c r="A2208" s="5" t="s">
        <v>16393</v>
      </c>
      <c r="B2208" s="5" t="s">
        <v>16129</v>
      </c>
      <c r="C2208" s="5" t="s">
        <v>16128</v>
      </c>
      <c r="E2208" s="5" t="s">
        <v>186</v>
      </c>
      <c r="F2208" s="5" t="s">
        <v>16127</v>
      </c>
      <c r="G2208" s="5" t="s">
        <v>16126</v>
      </c>
    </row>
    <row r="2209" spans="1:7" ht="30" x14ac:dyDescent="0.25">
      <c r="A2209" s="5" t="s">
        <v>16393</v>
      </c>
      <c r="B2209" s="5" t="s">
        <v>14731</v>
      </c>
      <c r="C2209" s="5" t="s">
        <v>14730</v>
      </c>
      <c r="E2209" s="5" t="s">
        <v>186</v>
      </c>
      <c r="F2209" s="5" t="s">
        <v>14729</v>
      </c>
      <c r="G2209" s="5" t="s">
        <v>14728</v>
      </c>
    </row>
    <row r="2210" spans="1:7" ht="30" x14ac:dyDescent="0.25">
      <c r="A2210" s="5" t="s">
        <v>16393</v>
      </c>
      <c r="B2210" s="5" t="s">
        <v>14727</v>
      </c>
      <c r="C2210" s="5" t="s">
        <v>14726</v>
      </c>
      <c r="E2210" s="5" t="s">
        <v>186</v>
      </c>
      <c r="F2210" s="5" t="s">
        <v>14725</v>
      </c>
      <c r="G2210" s="5" t="s">
        <v>14724</v>
      </c>
    </row>
    <row r="2211" spans="1:7" ht="45" x14ac:dyDescent="0.25">
      <c r="A2211" s="5" t="s">
        <v>16393</v>
      </c>
      <c r="B2211" s="5" t="s">
        <v>14723</v>
      </c>
      <c r="C2211" s="5" t="s">
        <v>14722</v>
      </c>
      <c r="E2211" s="5" t="s">
        <v>186</v>
      </c>
      <c r="F2211" s="5" t="s">
        <v>14721</v>
      </c>
      <c r="G2211" s="5" t="s">
        <v>14720</v>
      </c>
    </row>
    <row r="2212" spans="1:7" ht="30" x14ac:dyDescent="0.25">
      <c r="A2212" s="5" t="s">
        <v>16393</v>
      </c>
      <c r="B2212" s="5" t="s">
        <v>14719</v>
      </c>
      <c r="C2212" s="5" t="s">
        <v>14718</v>
      </c>
      <c r="E2212" s="5" t="s">
        <v>186</v>
      </c>
      <c r="F2212" s="5" t="s">
        <v>14717</v>
      </c>
      <c r="G2212" s="5" t="s">
        <v>14716</v>
      </c>
    </row>
    <row r="2213" spans="1:7" ht="30" x14ac:dyDescent="0.25">
      <c r="A2213" s="5" t="s">
        <v>16393</v>
      </c>
      <c r="B2213" s="5" t="s">
        <v>14715</v>
      </c>
      <c r="C2213" s="5" t="s">
        <v>14714</v>
      </c>
      <c r="E2213" s="5" t="s">
        <v>186</v>
      </c>
      <c r="F2213" s="5" t="s">
        <v>14713</v>
      </c>
      <c r="G2213" s="5" t="s">
        <v>14712</v>
      </c>
    </row>
    <row r="2214" spans="1:7" ht="30" x14ac:dyDescent="0.25">
      <c r="A2214" s="5" t="s">
        <v>16393</v>
      </c>
      <c r="B2214" s="5" t="s">
        <v>14711</v>
      </c>
      <c r="C2214" s="5" t="s">
        <v>14710</v>
      </c>
      <c r="E2214" s="5" t="s">
        <v>186</v>
      </c>
      <c r="F2214" s="5" t="s">
        <v>14709</v>
      </c>
      <c r="G2214" s="5" t="s">
        <v>14708</v>
      </c>
    </row>
    <row r="2215" spans="1:7" ht="30" x14ac:dyDescent="0.25">
      <c r="A2215" s="5" t="s">
        <v>16393</v>
      </c>
      <c r="B2215" s="5" t="s">
        <v>14707</v>
      </c>
      <c r="C2215" s="5" t="s">
        <v>14706</v>
      </c>
      <c r="E2215" s="5" t="s">
        <v>186</v>
      </c>
      <c r="F2215" s="5" t="s">
        <v>14705</v>
      </c>
      <c r="G2215" s="5" t="s">
        <v>14704</v>
      </c>
    </row>
    <row r="2216" spans="1:7" ht="30" x14ac:dyDescent="0.25">
      <c r="A2216" s="5" t="s">
        <v>16393</v>
      </c>
      <c r="B2216" s="5" t="s">
        <v>14687</v>
      </c>
      <c r="C2216" s="5" t="s">
        <v>14686</v>
      </c>
      <c r="E2216" s="5" t="s">
        <v>186</v>
      </c>
      <c r="F2216" s="5" t="s">
        <v>14685</v>
      </c>
      <c r="G2216" s="5" t="s">
        <v>14684</v>
      </c>
    </row>
    <row r="2217" spans="1:7" ht="45" x14ac:dyDescent="0.25">
      <c r="A2217" s="5" t="s">
        <v>16393</v>
      </c>
      <c r="B2217" s="5" t="s">
        <v>14683</v>
      </c>
      <c r="C2217" s="5" t="s">
        <v>14682</v>
      </c>
      <c r="E2217" s="5" t="s">
        <v>186</v>
      </c>
      <c r="F2217" s="5" t="s">
        <v>14681</v>
      </c>
      <c r="G2217" s="5" t="s">
        <v>14680</v>
      </c>
    </row>
    <row r="2218" spans="1:7" ht="60" x14ac:dyDescent="0.25">
      <c r="A2218" s="5" t="s">
        <v>16393</v>
      </c>
      <c r="B2218" s="5" t="s">
        <v>14679</v>
      </c>
      <c r="C2218" s="5" t="s">
        <v>14678</v>
      </c>
      <c r="E2218" s="5" t="s">
        <v>186</v>
      </c>
      <c r="F2218" s="5" t="s">
        <v>14677</v>
      </c>
      <c r="G2218" s="5" t="s">
        <v>14676</v>
      </c>
    </row>
    <row r="2219" spans="1:7" ht="30" x14ac:dyDescent="0.25">
      <c r="A2219" s="5" t="s">
        <v>16393</v>
      </c>
      <c r="B2219" s="5" t="s">
        <v>14675</v>
      </c>
      <c r="C2219" s="5" t="s">
        <v>14674</v>
      </c>
      <c r="E2219" s="5" t="s">
        <v>186</v>
      </c>
      <c r="F2219" s="5" t="s">
        <v>14673</v>
      </c>
      <c r="G2219" s="5" t="s">
        <v>14672</v>
      </c>
    </row>
    <row r="2220" spans="1:7" ht="30" x14ac:dyDescent="0.25">
      <c r="A2220" s="5" t="s">
        <v>16393</v>
      </c>
      <c r="B2220" s="5" t="s">
        <v>14671</v>
      </c>
      <c r="C2220" s="5" t="s">
        <v>14670</v>
      </c>
      <c r="E2220" s="5" t="s">
        <v>186</v>
      </c>
      <c r="F2220" s="5" t="s">
        <v>14669</v>
      </c>
      <c r="G2220" s="5" t="s">
        <v>14668</v>
      </c>
    </row>
    <row r="2221" spans="1:7" ht="45" x14ac:dyDescent="0.25">
      <c r="A2221" s="5" t="s">
        <v>16393</v>
      </c>
      <c r="B2221" s="5" t="s">
        <v>14667</v>
      </c>
      <c r="C2221" s="5" t="s">
        <v>14666</v>
      </c>
      <c r="E2221" s="5" t="s">
        <v>186</v>
      </c>
      <c r="F2221" s="5" t="s">
        <v>14665</v>
      </c>
      <c r="G2221" s="5" t="s">
        <v>14664</v>
      </c>
    </row>
    <row r="2222" spans="1:7" ht="30" x14ac:dyDescent="0.25">
      <c r="A2222" s="5" t="s">
        <v>16393</v>
      </c>
      <c r="B2222" s="5" t="s">
        <v>14663</v>
      </c>
      <c r="C2222" s="5" t="s">
        <v>16599</v>
      </c>
      <c r="E2222" s="5" t="s">
        <v>186</v>
      </c>
      <c r="F2222" s="5" t="s">
        <v>14661</v>
      </c>
      <c r="G2222" s="5" t="s">
        <v>14660</v>
      </c>
    </row>
    <row r="2223" spans="1:7" ht="30" x14ac:dyDescent="0.25">
      <c r="A2223" s="5" t="s">
        <v>16393</v>
      </c>
      <c r="B2223" s="5" t="s">
        <v>14659</v>
      </c>
      <c r="C2223" s="5" t="s">
        <v>14658</v>
      </c>
      <c r="E2223" s="5" t="s">
        <v>186</v>
      </c>
      <c r="F2223" s="5" t="s">
        <v>14657</v>
      </c>
      <c r="G2223" s="5" t="s">
        <v>14656</v>
      </c>
    </row>
    <row r="2224" spans="1:7" ht="30" x14ac:dyDescent="0.25">
      <c r="A2224" s="5" t="s">
        <v>16393</v>
      </c>
      <c r="B2224" s="5" t="s">
        <v>14655</v>
      </c>
      <c r="C2224" s="5" t="s">
        <v>14654</v>
      </c>
      <c r="E2224" s="5" t="s">
        <v>186</v>
      </c>
      <c r="F2224" s="5" t="s">
        <v>14653</v>
      </c>
      <c r="G2224" s="5" t="s">
        <v>14652</v>
      </c>
    </row>
    <row r="2225" spans="1:7" ht="30" x14ac:dyDescent="0.25">
      <c r="A2225" s="5" t="s">
        <v>16393</v>
      </c>
      <c r="B2225" s="5" t="s">
        <v>14651</v>
      </c>
      <c r="C2225" s="5" t="s">
        <v>14650</v>
      </c>
      <c r="E2225" s="5" t="s">
        <v>186</v>
      </c>
      <c r="F2225" s="5" t="s">
        <v>14649</v>
      </c>
      <c r="G2225" s="5" t="s">
        <v>14648</v>
      </c>
    </row>
    <row r="2226" spans="1:7" ht="30" x14ac:dyDescent="0.25">
      <c r="A2226" s="5" t="s">
        <v>16393</v>
      </c>
      <c r="B2226" s="5" t="s">
        <v>14647</v>
      </c>
      <c r="C2226" s="5" t="s">
        <v>14646</v>
      </c>
      <c r="E2226" s="5" t="s">
        <v>186</v>
      </c>
      <c r="F2226" s="5" t="s">
        <v>14645</v>
      </c>
      <c r="G2226" s="5" t="s">
        <v>14644</v>
      </c>
    </row>
    <row r="2227" spans="1:7" ht="30" x14ac:dyDescent="0.25">
      <c r="A2227" s="5" t="s">
        <v>16393</v>
      </c>
      <c r="B2227" s="5" t="s">
        <v>14643</v>
      </c>
      <c r="C2227" s="5" t="s">
        <v>14642</v>
      </c>
      <c r="E2227" s="5" t="s">
        <v>186</v>
      </c>
      <c r="F2227" s="5" t="s">
        <v>14641</v>
      </c>
      <c r="G2227" s="5" t="s">
        <v>14640</v>
      </c>
    </row>
    <row r="2228" spans="1:7" ht="30" x14ac:dyDescent="0.25">
      <c r="A2228" s="5" t="s">
        <v>16393</v>
      </c>
      <c r="B2228" s="5" t="s">
        <v>14639</v>
      </c>
      <c r="C2228" s="5" t="s">
        <v>14638</v>
      </c>
      <c r="E2228" s="5" t="s">
        <v>186</v>
      </c>
      <c r="F2228" s="5" t="s">
        <v>14637</v>
      </c>
      <c r="G2228" s="5" t="s">
        <v>14636</v>
      </c>
    </row>
    <row r="2229" spans="1:7" ht="30" x14ac:dyDescent="0.25">
      <c r="A2229" s="5" t="s">
        <v>16393</v>
      </c>
      <c r="B2229" s="5" t="s">
        <v>14635</v>
      </c>
      <c r="C2229" s="5" t="s">
        <v>14634</v>
      </c>
      <c r="E2229" s="5" t="s">
        <v>186</v>
      </c>
      <c r="F2229" s="5" t="s">
        <v>14633</v>
      </c>
      <c r="G2229" s="5" t="s">
        <v>14632</v>
      </c>
    </row>
    <row r="2230" spans="1:7" ht="30" x14ac:dyDescent="0.25">
      <c r="A2230" s="5" t="s">
        <v>16393</v>
      </c>
      <c r="B2230" s="5" t="s">
        <v>14631</v>
      </c>
      <c r="C2230" s="5" t="s">
        <v>14630</v>
      </c>
      <c r="E2230" s="5" t="s">
        <v>186</v>
      </c>
      <c r="F2230" s="5" t="s">
        <v>14629</v>
      </c>
      <c r="G2230" s="5" t="s">
        <v>14628</v>
      </c>
    </row>
    <row r="2231" spans="1:7" ht="30" x14ac:dyDescent="0.25">
      <c r="A2231" s="5" t="s">
        <v>16393</v>
      </c>
      <c r="B2231" s="5" t="s">
        <v>14627</v>
      </c>
      <c r="C2231" s="5" t="s">
        <v>14626</v>
      </c>
      <c r="E2231" s="5" t="s">
        <v>186</v>
      </c>
      <c r="F2231" s="5" t="s">
        <v>14625</v>
      </c>
      <c r="G2231" s="5" t="s">
        <v>14624</v>
      </c>
    </row>
    <row r="2232" spans="1:7" ht="30" x14ac:dyDescent="0.25">
      <c r="A2232" s="5" t="s">
        <v>16393</v>
      </c>
      <c r="B2232" s="5" t="s">
        <v>14623</v>
      </c>
      <c r="C2232" s="5" t="s">
        <v>14622</v>
      </c>
      <c r="E2232" s="5" t="s">
        <v>186</v>
      </c>
      <c r="F2232" s="5" t="s">
        <v>14621</v>
      </c>
      <c r="G2232" s="5" t="s">
        <v>14620</v>
      </c>
    </row>
    <row r="2233" spans="1:7" ht="45" x14ac:dyDescent="0.25">
      <c r="A2233" s="5" t="s">
        <v>16393</v>
      </c>
      <c r="B2233" s="5" t="s">
        <v>14619</v>
      </c>
      <c r="C2233" s="5" t="s">
        <v>14618</v>
      </c>
      <c r="E2233" s="5" t="s">
        <v>186</v>
      </c>
      <c r="F2233" s="5" t="s">
        <v>14617</v>
      </c>
      <c r="G2233" s="5" t="s">
        <v>14616</v>
      </c>
    </row>
    <row r="2234" spans="1:7" ht="45" x14ac:dyDescent="0.25">
      <c r="A2234" s="5" t="s">
        <v>16393</v>
      </c>
      <c r="B2234" s="5" t="s">
        <v>14615</v>
      </c>
      <c r="C2234" s="5" t="s">
        <v>14614</v>
      </c>
      <c r="E2234" s="5" t="s">
        <v>186</v>
      </c>
      <c r="F2234" s="5" t="s">
        <v>14613</v>
      </c>
      <c r="G2234" s="5" t="s">
        <v>14612</v>
      </c>
    </row>
    <row r="2235" spans="1:7" ht="30" x14ac:dyDescent="0.25">
      <c r="A2235" s="5" t="s">
        <v>16393</v>
      </c>
      <c r="B2235" s="5" t="s">
        <v>14611</v>
      </c>
      <c r="C2235" s="5" t="s">
        <v>14610</v>
      </c>
      <c r="E2235" s="5" t="s">
        <v>186</v>
      </c>
      <c r="F2235" s="5" t="s">
        <v>14609</v>
      </c>
      <c r="G2235" s="5" t="s">
        <v>14608</v>
      </c>
    </row>
    <row r="2236" spans="1:7" ht="30" x14ac:dyDescent="0.25">
      <c r="A2236" s="5" t="s">
        <v>16393</v>
      </c>
      <c r="B2236" s="5" t="s">
        <v>14607</v>
      </c>
      <c r="C2236" s="5" t="s">
        <v>14606</v>
      </c>
      <c r="E2236" s="5" t="s">
        <v>186</v>
      </c>
      <c r="F2236" s="5" t="s">
        <v>14605</v>
      </c>
      <c r="G2236" s="5" t="s">
        <v>14604</v>
      </c>
    </row>
    <row r="2237" spans="1:7" ht="45" x14ac:dyDescent="0.25">
      <c r="A2237" s="5" t="s">
        <v>16393</v>
      </c>
      <c r="B2237" s="5" t="s">
        <v>14603</v>
      </c>
      <c r="C2237" s="5" t="s">
        <v>14602</v>
      </c>
      <c r="E2237" s="5" t="s">
        <v>186</v>
      </c>
      <c r="F2237" s="5" t="s">
        <v>14601</v>
      </c>
      <c r="G2237" s="5" t="s">
        <v>14600</v>
      </c>
    </row>
    <row r="2238" spans="1:7" ht="30" x14ac:dyDescent="0.25">
      <c r="A2238" s="5" t="s">
        <v>16393</v>
      </c>
      <c r="B2238" s="5" t="s">
        <v>14599</v>
      </c>
      <c r="C2238" s="5" t="s">
        <v>14598</v>
      </c>
      <c r="E2238" s="5" t="s">
        <v>186</v>
      </c>
      <c r="F2238" s="5" t="s">
        <v>14597</v>
      </c>
      <c r="G2238" s="5" t="s">
        <v>14596</v>
      </c>
    </row>
    <row r="2239" spans="1:7" ht="30" x14ac:dyDescent="0.25">
      <c r="A2239" s="5" t="s">
        <v>16393</v>
      </c>
      <c r="B2239" s="5" t="s">
        <v>14595</v>
      </c>
      <c r="C2239" s="5" t="s">
        <v>14594</v>
      </c>
      <c r="E2239" s="5" t="s">
        <v>186</v>
      </c>
      <c r="F2239" s="5" t="s">
        <v>14593</v>
      </c>
      <c r="G2239" s="5" t="s">
        <v>14592</v>
      </c>
    </row>
    <row r="2240" spans="1:7" ht="30" x14ac:dyDescent="0.25">
      <c r="A2240" s="5" t="s">
        <v>16393</v>
      </c>
      <c r="B2240" s="5" t="s">
        <v>14591</v>
      </c>
      <c r="C2240" s="5" t="s">
        <v>14590</v>
      </c>
      <c r="E2240" s="5" t="s">
        <v>186</v>
      </c>
      <c r="F2240" s="5" t="s">
        <v>14589</v>
      </c>
      <c r="G2240" s="5" t="s">
        <v>14588</v>
      </c>
    </row>
    <row r="2241" spans="1:7" ht="30" x14ac:dyDescent="0.25">
      <c r="A2241" s="5" t="s">
        <v>16393</v>
      </c>
      <c r="B2241" s="5" t="s">
        <v>14587</v>
      </c>
      <c r="C2241" s="5" t="s">
        <v>14586</v>
      </c>
      <c r="E2241" s="5" t="s">
        <v>186</v>
      </c>
      <c r="F2241" s="5" t="s">
        <v>14585</v>
      </c>
      <c r="G2241" s="5" t="s">
        <v>14584</v>
      </c>
    </row>
    <row r="2242" spans="1:7" ht="30" x14ac:dyDescent="0.25">
      <c r="A2242" s="5" t="s">
        <v>16393</v>
      </c>
      <c r="B2242" s="5" t="s">
        <v>14583</v>
      </c>
      <c r="C2242" s="5" t="s">
        <v>14582</v>
      </c>
      <c r="E2242" s="5" t="s">
        <v>186</v>
      </c>
      <c r="F2242" s="5" t="s">
        <v>14581</v>
      </c>
      <c r="G2242" s="5" t="s">
        <v>14580</v>
      </c>
    </row>
    <row r="2243" spans="1:7" ht="30" x14ac:dyDescent="0.25">
      <c r="A2243" s="5" t="s">
        <v>16393</v>
      </c>
      <c r="B2243" s="5" t="s">
        <v>14579</v>
      </c>
      <c r="C2243" s="5" t="s">
        <v>14578</v>
      </c>
      <c r="E2243" s="5" t="s">
        <v>186</v>
      </c>
      <c r="F2243" s="5" t="s">
        <v>14577</v>
      </c>
      <c r="G2243" s="5" t="s">
        <v>14576</v>
      </c>
    </row>
    <row r="2244" spans="1:7" ht="30" x14ac:dyDescent="0.25">
      <c r="A2244" s="5" t="s">
        <v>16393</v>
      </c>
      <c r="B2244" s="5" t="s">
        <v>14575</v>
      </c>
      <c r="C2244" s="5" t="s">
        <v>14574</v>
      </c>
      <c r="E2244" s="5" t="s">
        <v>186</v>
      </c>
      <c r="F2244" s="5" t="s">
        <v>14573</v>
      </c>
      <c r="G2244" s="5" t="s">
        <v>14572</v>
      </c>
    </row>
    <row r="2245" spans="1:7" ht="30" x14ac:dyDescent="0.25">
      <c r="A2245" s="5" t="s">
        <v>16393</v>
      </c>
      <c r="B2245" s="5" t="s">
        <v>14571</v>
      </c>
      <c r="C2245" s="5" t="s">
        <v>14570</v>
      </c>
      <c r="E2245" s="5" t="s">
        <v>186</v>
      </c>
      <c r="F2245" s="5" t="s">
        <v>14569</v>
      </c>
      <c r="G2245" s="5" t="s">
        <v>14568</v>
      </c>
    </row>
    <row r="2246" spans="1:7" ht="30" x14ac:dyDescent="0.25">
      <c r="A2246" s="5" t="s">
        <v>16393</v>
      </c>
      <c r="B2246" s="5" t="s">
        <v>14567</v>
      </c>
      <c r="C2246" s="5" t="s">
        <v>14566</v>
      </c>
      <c r="E2246" s="5" t="s">
        <v>186</v>
      </c>
      <c r="F2246" s="5" t="s">
        <v>14565</v>
      </c>
      <c r="G2246" s="5" t="s">
        <v>14564</v>
      </c>
    </row>
    <row r="2247" spans="1:7" ht="30" x14ac:dyDescent="0.25">
      <c r="A2247" s="5" t="s">
        <v>16393</v>
      </c>
      <c r="B2247" s="5" t="s">
        <v>14563</v>
      </c>
      <c r="C2247" s="5" t="s">
        <v>14562</v>
      </c>
      <c r="E2247" s="5" t="s">
        <v>186</v>
      </c>
      <c r="F2247" s="5" t="s">
        <v>14561</v>
      </c>
      <c r="G2247" s="5" t="s">
        <v>14560</v>
      </c>
    </row>
    <row r="2248" spans="1:7" ht="30" x14ac:dyDescent="0.25">
      <c r="A2248" s="5" t="s">
        <v>16393</v>
      </c>
      <c r="B2248" s="5" t="s">
        <v>14559</v>
      </c>
      <c r="C2248" s="5" t="s">
        <v>14558</v>
      </c>
      <c r="E2248" s="5" t="s">
        <v>186</v>
      </c>
      <c r="F2248" s="5" t="s">
        <v>14557</v>
      </c>
      <c r="G2248" s="5" t="s">
        <v>14556</v>
      </c>
    </row>
    <row r="2249" spans="1:7" ht="30" x14ac:dyDescent="0.25">
      <c r="A2249" s="5" t="s">
        <v>16393</v>
      </c>
      <c r="B2249" s="5" t="s">
        <v>14555</v>
      </c>
      <c r="C2249" s="5" t="s">
        <v>14554</v>
      </c>
      <c r="E2249" s="5" t="s">
        <v>186</v>
      </c>
      <c r="F2249" s="5" t="s">
        <v>14553</v>
      </c>
      <c r="G2249" s="5" t="s">
        <v>14552</v>
      </c>
    </row>
    <row r="2250" spans="1:7" ht="30" x14ac:dyDescent="0.25">
      <c r="A2250" s="5" t="s">
        <v>16393</v>
      </c>
      <c r="B2250" s="5" t="s">
        <v>14551</v>
      </c>
      <c r="C2250" s="5" t="s">
        <v>14550</v>
      </c>
      <c r="E2250" s="5" t="s">
        <v>186</v>
      </c>
      <c r="F2250" s="5" t="s">
        <v>14549</v>
      </c>
      <c r="G2250" s="5" t="s">
        <v>14548</v>
      </c>
    </row>
    <row r="2251" spans="1:7" ht="30" x14ac:dyDescent="0.25">
      <c r="A2251" s="5" t="s">
        <v>16393</v>
      </c>
      <c r="B2251" s="5" t="s">
        <v>14547</v>
      </c>
      <c r="C2251" s="5" t="s">
        <v>14546</v>
      </c>
      <c r="E2251" s="5" t="s">
        <v>186</v>
      </c>
      <c r="F2251" s="5" t="s">
        <v>14545</v>
      </c>
      <c r="G2251" s="5" t="s">
        <v>14544</v>
      </c>
    </row>
    <row r="2252" spans="1:7" ht="30" x14ac:dyDescent="0.25">
      <c r="A2252" s="5" t="s">
        <v>16393</v>
      </c>
      <c r="B2252" s="5" t="s">
        <v>14543</v>
      </c>
      <c r="C2252" s="5" t="s">
        <v>14542</v>
      </c>
      <c r="E2252" s="5" t="s">
        <v>186</v>
      </c>
      <c r="F2252" s="5" t="s">
        <v>14541</v>
      </c>
      <c r="G2252" s="5" t="s">
        <v>14540</v>
      </c>
    </row>
    <row r="2253" spans="1:7" ht="30" x14ac:dyDescent="0.25">
      <c r="A2253" s="5" t="s">
        <v>16393</v>
      </c>
      <c r="B2253" s="5" t="s">
        <v>14539</v>
      </c>
      <c r="C2253" s="5" t="s">
        <v>14538</v>
      </c>
      <c r="E2253" s="5" t="s">
        <v>186</v>
      </c>
      <c r="F2253" s="5" t="s">
        <v>14537</v>
      </c>
      <c r="G2253" s="5" t="s">
        <v>14536</v>
      </c>
    </row>
    <row r="2254" spans="1:7" ht="30" x14ac:dyDescent="0.25">
      <c r="A2254" s="5" t="s">
        <v>16393</v>
      </c>
      <c r="B2254" s="5" t="s">
        <v>14535</v>
      </c>
      <c r="C2254" s="5" t="s">
        <v>14534</v>
      </c>
      <c r="E2254" s="5" t="s">
        <v>186</v>
      </c>
      <c r="F2254" s="5" t="s">
        <v>14533</v>
      </c>
      <c r="G2254" s="5" t="s">
        <v>14532</v>
      </c>
    </row>
    <row r="2255" spans="1:7" ht="45" x14ac:dyDescent="0.25">
      <c r="A2255" s="5" t="s">
        <v>16393</v>
      </c>
      <c r="B2255" s="5" t="s">
        <v>14531</v>
      </c>
      <c r="C2255" s="5" t="s">
        <v>14530</v>
      </c>
      <c r="E2255" s="5" t="s">
        <v>186</v>
      </c>
      <c r="F2255" s="5" t="s">
        <v>14529</v>
      </c>
      <c r="G2255" s="5" t="s">
        <v>14528</v>
      </c>
    </row>
    <row r="2256" spans="1:7" ht="30" x14ac:dyDescent="0.25">
      <c r="A2256" s="5" t="s">
        <v>16393</v>
      </c>
      <c r="B2256" s="5" t="s">
        <v>14527</v>
      </c>
      <c r="C2256" s="5" t="s">
        <v>14526</v>
      </c>
      <c r="E2256" s="5" t="s">
        <v>186</v>
      </c>
      <c r="F2256" s="5" t="s">
        <v>14525</v>
      </c>
      <c r="G2256" s="5" t="s">
        <v>14524</v>
      </c>
    </row>
    <row r="2257" spans="1:7" ht="45" x14ac:dyDescent="0.25">
      <c r="A2257" s="5" t="s">
        <v>16393</v>
      </c>
      <c r="B2257" s="5" t="s">
        <v>14523</v>
      </c>
      <c r="C2257" s="5" t="s">
        <v>14522</v>
      </c>
      <c r="E2257" s="5" t="s">
        <v>186</v>
      </c>
      <c r="F2257" s="5" t="s">
        <v>14521</v>
      </c>
      <c r="G2257" s="5" t="s">
        <v>14520</v>
      </c>
    </row>
    <row r="2258" spans="1:7" ht="30" x14ac:dyDescent="0.25">
      <c r="A2258" s="5" t="s">
        <v>16393</v>
      </c>
      <c r="B2258" s="5" t="s">
        <v>14519</v>
      </c>
      <c r="C2258" s="5" t="s">
        <v>14518</v>
      </c>
      <c r="E2258" s="5" t="s">
        <v>186</v>
      </c>
      <c r="F2258" s="5" t="s">
        <v>14517</v>
      </c>
      <c r="G2258" s="5" t="s">
        <v>14516</v>
      </c>
    </row>
    <row r="2259" spans="1:7" ht="30" x14ac:dyDescent="0.25">
      <c r="A2259" s="5" t="s">
        <v>16393</v>
      </c>
      <c r="B2259" s="5" t="s">
        <v>14515</v>
      </c>
      <c r="C2259" s="5" t="s">
        <v>14514</v>
      </c>
      <c r="E2259" s="5" t="s">
        <v>186</v>
      </c>
      <c r="F2259" s="5" t="s">
        <v>14513</v>
      </c>
      <c r="G2259" s="5" t="s">
        <v>14512</v>
      </c>
    </row>
    <row r="2260" spans="1:7" ht="45" x14ac:dyDescent="0.25">
      <c r="A2260" s="5" t="s">
        <v>16393</v>
      </c>
      <c r="B2260" s="5" t="s">
        <v>14511</v>
      </c>
      <c r="C2260" s="5" t="s">
        <v>14510</v>
      </c>
      <c r="E2260" s="5" t="s">
        <v>186</v>
      </c>
      <c r="F2260" s="5" t="s">
        <v>14509</v>
      </c>
      <c r="G2260" s="5" t="s">
        <v>14508</v>
      </c>
    </row>
    <row r="2261" spans="1:7" ht="45" x14ac:dyDescent="0.25">
      <c r="A2261" s="5" t="s">
        <v>16393</v>
      </c>
      <c r="B2261" s="5" t="s">
        <v>14507</v>
      </c>
      <c r="C2261" s="5" t="s">
        <v>14506</v>
      </c>
      <c r="E2261" s="5" t="s">
        <v>186</v>
      </c>
      <c r="F2261" s="5" t="s">
        <v>14505</v>
      </c>
      <c r="G2261" s="5" t="s">
        <v>14504</v>
      </c>
    </row>
    <row r="2262" spans="1:7" ht="30" x14ac:dyDescent="0.25">
      <c r="A2262" s="5" t="s">
        <v>16393</v>
      </c>
      <c r="B2262" s="5" t="s">
        <v>14503</v>
      </c>
      <c r="C2262" s="5" t="s">
        <v>14502</v>
      </c>
      <c r="E2262" s="5" t="s">
        <v>186</v>
      </c>
      <c r="F2262" s="5" t="s">
        <v>14501</v>
      </c>
      <c r="G2262" s="5" t="s">
        <v>14500</v>
      </c>
    </row>
    <row r="2263" spans="1:7" ht="30" x14ac:dyDescent="0.25">
      <c r="A2263" s="5" t="s">
        <v>16393</v>
      </c>
      <c r="B2263" s="5" t="s">
        <v>14499</v>
      </c>
      <c r="C2263" s="5" t="s">
        <v>14498</v>
      </c>
      <c r="E2263" s="5" t="s">
        <v>186</v>
      </c>
      <c r="F2263" s="5" t="s">
        <v>14497</v>
      </c>
      <c r="G2263" s="5" t="s">
        <v>14496</v>
      </c>
    </row>
    <row r="2264" spans="1:7" ht="45" x14ac:dyDescent="0.25">
      <c r="A2264" s="5" t="s">
        <v>16393</v>
      </c>
      <c r="B2264" s="5" t="s">
        <v>14495</v>
      </c>
      <c r="C2264" s="5" t="s">
        <v>14494</v>
      </c>
      <c r="E2264" s="5" t="s">
        <v>186</v>
      </c>
      <c r="F2264" s="5" t="s">
        <v>14493</v>
      </c>
      <c r="G2264" s="5" t="s">
        <v>14492</v>
      </c>
    </row>
    <row r="2265" spans="1:7" ht="30" x14ac:dyDescent="0.25">
      <c r="A2265" s="5" t="s">
        <v>16393</v>
      </c>
      <c r="B2265" s="5" t="s">
        <v>14491</v>
      </c>
      <c r="C2265" s="5" t="s">
        <v>14490</v>
      </c>
      <c r="E2265" s="5" t="s">
        <v>186</v>
      </c>
      <c r="F2265" s="5" t="s">
        <v>14489</v>
      </c>
      <c r="G2265" s="5" t="s">
        <v>14488</v>
      </c>
    </row>
    <row r="2266" spans="1:7" ht="30" x14ac:dyDescent="0.25">
      <c r="A2266" s="5" t="s">
        <v>16393</v>
      </c>
      <c r="B2266" s="5" t="s">
        <v>14487</v>
      </c>
      <c r="C2266" s="5" t="s">
        <v>14486</v>
      </c>
      <c r="E2266" s="5" t="s">
        <v>186</v>
      </c>
      <c r="F2266" s="5" t="s">
        <v>14485</v>
      </c>
      <c r="G2266" s="5" t="s">
        <v>14484</v>
      </c>
    </row>
    <row r="2267" spans="1:7" ht="45" x14ac:dyDescent="0.25">
      <c r="A2267" s="5" t="s">
        <v>16393</v>
      </c>
      <c r="B2267" s="5" t="s">
        <v>14483</v>
      </c>
      <c r="C2267" s="5" t="s">
        <v>14482</v>
      </c>
      <c r="E2267" s="5" t="s">
        <v>186</v>
      </c>
      <c r="F2267" s="5" t="s">
        <v>14481</v>
      </c>
      <c r="G2267" s="5" t="s">
        <v>14480</v>
      </c>
    </row>
    <row r="2268" spans="1:7" ht="30" x14ac:dyDescent="0.25">
      <c r="A2268" s="5" t="s">
        <v>16393</v>
      </c>
      <c r="B2268" s="5" t="s">
        <v>14479</v>
      </c>
      <c r="C2268" s="5" t="s">
        <v>14478</v>
      </c>
      <c r="E2268" s="5" t="s">
        <v>186</v>
      </c>
      <c r="F2268" s="5" t="s">
        <v>14477</v>
      </c>
      <c r="G2268" s="5" t="s">
        <v>14476</v>
      </c>
    </row>
    <row r="2269" spans="1:7" ht="30" x14ac:dyDescent="0.25">
      <c r="A2269" s="5" t="s">
        <v>16393</v>
      </c>
      <c r="B2269" s="5" t="s">
        <v>14475</v>
      </c>
      <c r="C2269" s="5" t="s">
        <v>14474</v>
      </c>
      <c r="E2269" s="5" t="s">
        <v>186</v>
      </c>
      <c r="F2269" s="5" t="s">
        <v>14473</v>
      </c>
      <c r="G2269" s="5" t="s">
        <v>14472</v>
      </c>
    </row>
    <row r="2270" spans="1:7" ht="30" x14ac:dyDescent="0.25">
      <c r="A2270" s="5" t="s">
        <v>16393</v>
      </c>
      <c r="B2270" s="5" t="s">
        <v>14471</v>
      </c>
      <c r="C2270" s="5" t="s">
        <v>14470</v>
      </c>
      <c r="E2270" s="5" t="s">
        <v>186</v>
      </c>
      <c r="F2270" s="5" t="s">
        <v>14469</v>
      </c>
      <c r="G2270" s="5" t="s">
        <v>14468</v>
      </c>
    </row>
    <row r="2271" spans="1:7" ht="30" x14ac:dyDescent="0.25">
      <c r="A2271" s="5" t="s">
        <v>16393</v>
      </c>
      <c r="B2271" s="5" t="s">
        <v>14467</v>
      </c>
      <c r="C2271" s="5" t="s">
        <v>14466</v>
      </c>
      <c r="E2271" s="5" t="s">
        <v>186</v>
      </c>
      <c r="F2271" s="5" t="s">
        <v>14465</v>
      </c>
      <c r="G2271" s="5" t="s">
        <v>14464</v>
      </c>
    </row>
    <row r="2272" spans="1:7" ht="30" x14ac:dyDescent="0.25">
      <c r="A2272" s="5" t="s">
        <v>16393</v>
      </c>
      <c r="B2272" s="5" t="s">
        <v>14463</v>
      </c>
      <c r="C2272" s="5" t="s">
        <v>14462</v>
      </c>
      <c r="E2272" s="5" t="s">
        <v>186</v>
      </c>
      <c r="F2272" s="5" t="s">
        <v>14461</v>
      </c>
      <c r="G2272" s="5" t="s">
        <v>14460</v>
      </c>
    </row>
    <row r="2273" spans="1:7" ht="45" x14ac:dyDescent="0.25">
      <c r="A2273" s="5" t="s">
        <v>16393</v>
      </c>
      <c r="B2273" s="5" t="s">
        <v>14459</v>
      </c>
      <c r="C2273" s="5" t="s">
        <v>14458</v>
      </c>
      <c r="E2273" s="5" t="s">
        <v>186</v>
      </c>
      <c r="F2273" s="5" t="s">
        <v>14457</v>
      </c>
      <c r="G2273" s="5" t="s">
        <v>14456</v>
      </c>
    </row>
    <row r="2274" spans="1:7" ht="30" x14ac:dyDescent="0.25">
      <c r="A2274" s="5" t="s">
        <v>16393</v>
      </c>
      <c r="B2274" s="5" t="s">
        <v>14455</v>
      </c>
      <c r="C2274" s="5" t="s">
        <v>14454</v>
      </c>
      <c r="E2274" s="5" t="s">
        <v>186</v>
      </c>
      <c r="F2274" s="5" t="s">
        <v>14453</v>
      </c>
      <c r="G2274" s="5" t="s">
        <v>14452</v>
      </c>
    </row>
    <row r="2275" spans="1:7" ht="45" x14ac:dyDescent="0.25">
      <c r="A2275" s="5" t="s">
        <v>16393</v>
      </c>
      <c r="B2275" s="5" t="s">
        <v>14451</v>
      </c>
      <c r="C2275" s="5" t="s">
        <v>14450</v>
      </c>
      <c r="E2275" s="5" t="s">
        <v>186</v>
      </c>
      <c r="F2275" s="5" t="s">
        <v>14449</v>
      </c>
      <c r="G2275" s="5" t="s">
        <v>14448</v>
      </c>
    </row>
    <row r="2276" spans="1:7" ht="30" x14ac:dyDescent="0.25">
      <c r="A2276" s="5" t="s">
        <v>16393</v>
      </c>
      <c r="B2276" s="5" t="s">
        <v>14447</v>
      </c>
      <c r="C2276" s="5" t="s">
        <v>14446</v>
      </c>
      <c r="E2276" s="5" t="s">
        <v>186</v>
      </c>
      <c r="F2276" s="5" t="s">
        <v>14445</v>
      </c>
      <c r="G2276" s="5" t="s">
        <v>14444</v>
      </c>
    </row>
    <row r="2277" spans="1:7" ht="45" x14ac:dyDescent="0.25">
      <c r="A2277" s="5" t="s">
        <v>16393</v>
      </c>
      <c r="B2277" s="5" t="s">
        <v>14443</v>
      </c>
      <c r="C2277" s="5" t="s">
        <v>14442</v>
      </c>
      <c r="E2277" s="5" t="s">
        <v>186</v>
      </c>
      <c r="F2277" s="5" t="s">
        <v>14441</v>
      </c>
      <c r="G2277" s="5" t="s">
        <v>14440</v>
      </c>
    </row>
    <row r="2278" spans="1:7" ht="30" x14ac:dyDescent="0.25">
      <c r="A2278" s="5" t="s">
        <v>16393</v>
      </c>
      <c r="B2278" s="5" t="s">
        <v>14439</v>
      </c>
      <c r="C2278" s="5" t="s">
        <v>14438</v>
      </c>
      <c r="E2278" s="5" t="s">
        <v>186</v>
      </c>
      <c r="F2278" s="5" t="s">
        <v>14437</v>
      </c>
      <c r="G2278" s="5" t="s">
        <v>14436</v>
      </c>
    </row>
    <row r="2279" spans="1:7" ht="30" x14ac:dyDescent="0.25">
      <c r="A2279" s="5" t="s">
        <v>16393</v>
      </c>
      <c r="B2279" s="5" t="s">
        <v>14435</v>
      </c>
      <c r="C2279" s="5" t="s">
        <v>14434</v>
      </c>
      <c r="E2279" s="5" t="s">
        <v>186</v>
      </c>
      <c r="F2279" s="5" t="s">
        <v>14433</v>
      </c>
      <c r="G2279" s="5" t="s">
        <v>14432</v>
      </c>
    </row>
    <row r="2280" spans="1:7" ht="30" x14ac:dyDescent="0.25">
      <c r="A2280" s="5" t="s">
        <v>16393</v>
      </c>
      <c r="B2280" s="5" t="s">
        <v>14431</v>
      </c>
      <c r="C2280" s="5" t="s">
        <v>14430</v>
      </c>
      <c r="E2280" s="5" t="s">
        <v>186</v>
      </c>
      <c r="F2280" s="5" t="s">
        <v>14429</v>
      </c>
      <c r="G2280" s="5" t="s">
        <v>14428</v>
      </c>
    </row>
    <row r="2281" spans="1:7" ht="30" x14ac:dyDescent="0.25">
      <c r="A2281" s="5" t="s">
        <v>16393</v>
      </c>
      <c r="B2281" s="5" t="s">
        <v>14427</v>
      </c>
      <c r="C2281" s="5" t="s">
        <v>14426</v>
      </c>
      <c r="E2281" s="5" t="s">
        <v>186</v>
      </c>
      <c r="F2281" s="5" t="s">
        <v>14425</v>
      </c>
      <c r="G2281" s="5" t="s">
        <v>14424</v>
      </c>
    </row>
    <row r="2282" spans="1:7" ht="30" x14ac:dyDescent="0.25">
      <c r="A2282" s="5" t="s">
        <v>16393</v>
      </c>
      <c r="B2282" s="5" t="s">
        <v>14423</v>
      </c>
      <c r="C2282" s="5" t="s">
        <v>14422</v>
      </c>
      <c r="E2282" s="5" t="s">
        <v>186</v>
      </c>
      <c r="F2282" s="5" t="s">
        <v>14421</v>
      </c>
      <c r="G2282" s="5" t="s">
        <v>14420</v>
      </c>
    </row>
    <row r="2283" spans="1:7" ht="30" x14ac:dyDescent="0.25">
      <c r="A2283" s="5" t="s">
        <v>16393</v>
      </c>
      <c r="B2283" s="5" t="s">
        <v>14419</v>
      </c>
      <c r="C2283" s="5" t="s">
        <v>14418</v>
      </c>
      <c r="E2283" s="5" t="s">
        <v>186</v>
      </c>
      <c r="F2283" s="5" t="s">
        <v>14417</v>
      </c>
      <c r="G2283" s="5" t="s">
        <v>14416</v>
      </c>
    </row>
    <row r="2284" spans="1:7" ht="45" x14ac:dyDescent="0.25">
      <c r="A2284" s="5" t="s">
        <v>16393</v>
      </c>
      <c r="B2284" s="5" t="s">
        <v>14415</v>
      </c>
      <c r="C2284" s="5" t="s">
        <v>14414</v>
      </c>
      <c r="E2284" s="5" t="s">
        <v>186</v>
      </c>
      <c r="F2284" s="5" t="s">
        <v>14413</v>
      </c>
      <c r="G2284" s="5" t="s">
        <v>14412</v>
      </c>
    </row>
    <row r="2285" spans="1:7" ht="30" x14ac:dyDescent="0.25">
      <c r="A2285" s="5" t="s">
        <v>16393</v>
      </c>
      <c r="B2285" s="5" t="s">
        <v>14411</v>
      </c>
      <c r="C2285" s="5" t="s">
        <v>14410</v>
      </c>
      <c r="E2285" s="5" t="s">
        <v>186</v>
      </c>
      <c r="F2285" s="5" t="s">
        <v>14409</v>
      </c>
      <c r="G2285" s="5" t="s">
        <v>14408</v>
      </c>
    </row>
    <row r="2286" spans="1:7" ht="30" x14ac:dyDescent="0.25">
      <c r="A2286" s="5" t="s">
        <v>16393</v>
      </c>
      <c r="B2286" s="5" t="s">
        <v>14407</v>
      </c>
      <c r="C2286" s="5" t="s">
        <v>14406</v>
      </c>
      <c r="E2286" s="5" t="s">
        <v>186</v>
      </c>
      <c r="F2286" s="5" t="s">
        <v>14405</v>
      </c>
      <c r="G2286" s="5" t="s">
        <v>14404</v>
      </c>
    </row>
    <row r="2287" spans="1:7" ht="30" x14ac:dyDescent="0.25">
      <c r="A2287" s="5" t="s">
        <v>16393</v>
      </c>
      <c r="B2287" s="5" t="s">
        <v>14403</v>
      </c>
      <c r="C2287" s="5" t="s">
        <v>14402</v>
      </c>
      <c r="E2287" s="5" t="s">
        <v>186</v>
      </c>
      <c r="F2287" s="5" t="s">
        <v>14401</v>
      </c>
      <c r="G2287" s="5" t="s">
        <v>14400</v>
      </c>
    </row>
    <row r="2288" spans="1:7" ht="45" x14ac:dyDescent="0.25">
      <c r="A2288" s="5" t="s">
        <v>16393</v>
      </c>
      <c r="B2288" s="5" t="s">
        <v>14399</v>
      </c>
      <c r="C2288" s="5" t="s">
        <v>14398</v>
      </c>
      <c r="E2288" s="5" t="s">
        <v>186</v>
      </c>
      <c r="F2288" s="5" t="s">
        <v>14397</v>
      </c>
      <c r="G2288" s="5" t="s">
        <v>14396</v>
      </c>
    </row>
    <row r="2289" spans="1:7" ht="30" x14ac:dyDescent="0.25">
      <c r="A2289" s="5" t="s">
        <v>16393</v>
      </c>
      <c r="B2289" s="5" t="s">
        <v>14395</v>
      </c>
      <c r="C2289" s="5" t="s">
        <v>14394</v>
      </c>
      <c r="E2289" s="5" t="s">
        <v>186</v>
      </c>
      <c r="F2289" s="5" t="s">
        <v>14393</v>
      </c>
      <c r="G2289" s="5" t="s">
        <v>14392</v>
      </c>
    </row>
    <row r="2290" spans="1:7" ht="30" x14ac:dyDescent="0.25">
      <c r="A2290" s="5" t="s">
        <v>16393</v>
      </c>
      <c r="B2290" s="5" t="s">
        <v>14391</v>
      </c>
      <c r="C2290" s="5" t="s">
        <v>14390</v>
      </c>
      <c r="E2290" s="5" t="s">
        <v>186</v>
      </c>
      <c r="F2290" s="5" t="s">
        <v>14389</v>
      </c>
      <c r="G2290" s="5" t="s">
        <v>14388</v>
      </c>
    </row>
    <row r="2291" spans="1:7" ht="30" x14ac:dyDescent="0.25">
      <c r="A2291" s="5" t="s">
        <v>16393</v>
      </c>
      <c r="B2291" s="5" t="s">
        <v>14387</v>
      </c>
      <c r="C2291" s="5" t="s">
        <v>14386</v>
      </c>
      <c r="E2291" s="5" t="s">
        <v>186</v>
      </c>
      <c r="F2291" s="5" t="s">
        <v>14385</v>
      </c>
      <c r="G2291" s="5" t="s">
        <v>14384</v>
      </c>
    </row>
    <row r="2292" spans="1:7" ht="45" x14ac:dyDescent="0.25">
      <c r="A2292" s="5" t="s">
        <v>16393</v>
      </c>
      <c r="B2292" s="5" t="s">
        <v>14383</v>
      </c>
      <c r="C2292" s="5" t="s">
        <v>16598</v>
      </c>
      <c r="E2292" s="5" t="s">
        <v>186</v>
      </c>
      <c r="F2292" s="5" t="s">
        <v>14381</v>
      </c>
      <c r="G2292" s="5" t="s">
        <v>14380</v>
      </c>
    </row>
    <row r="2293" spans="1:7" ht="30" x14ac:dyDescent="0.25">
      <c r="A2293" s="5" t="s">
        <v>16393</v>
      </c>
      <c r="B2293" s="5" t="s">
        <v>14379</v>
      </c>
      <c r="C2293" s="5" t="s">
        <v>14378</v>
      </c>
      <c r="E2293" s="5" t="s">
        <v>186</v>
      </c>
      <c r="F2293" s="5" t="s">
        <v>14377</v>
      </c>
      <c r="G2293" s="5" t="s">
        <v>14376</v>
      </c>
    </row>
    <row r="2294" spans="1:7" ht="30" x14ac:dyDescent="0.25">
      <c r="A2294" s="5" t="s">
        <v>16393</v>
      </c>
      <c r="B2294" s="5" t="s">
        <v>14375</v>
      </c>
      <c r="C2294" s="5" t="s">
        <v>14374</v>
      </c>
      <c r="E2294" s="5" t="s">
        <v>186</v>
      </c>
      <c r="F2294" s="5" t="s">
        <v>14373</v>
      </c>
      <c r="G2294" s="5" t="s">
        <v>14372</v>
      </c>
    </row>
    <row r="2295" spans="1:7" ht="30" x14ac:dyDescent="0.25">
      <c r="A2295" s="5" t="s">
        <v>16393</v>
      </c>
      <c r="B2295" s="5" t="s">
        <v>14371</v>
      </c>
      <c r="C2295" s="5" t="s">
        <v>14370</v>
      </c>
      <c r="E2295" s="5" t="s">
        <v>186</v>
      </c>
      <c r="F2295" s="5" t="s">
        <v>14369</v>
      </c>
      <c r="G2295" s="5" t="s">
        <v>14368</v>
      </c>
    </row>
    <row r="2296" spans="1:7" ht="45" x14ac:dyDescent="0.25">
      <c r="A2296" s="5" t="s">
        <v>16431</v>
      </c>
      <c r="B2296" s="5" t="s">
        <v>16442</v>
      </c>
      <c r="C2296" s="5" t="s">
        <v>16443</v>
      </c>
      <c r="E2296" s="5" t="s">
        <v>186</v>
      </c>
      <c r="F2296" s="5" t="s">
        <v>16444</v>
      </c>
      <c r="G2296" s="5" t="s">
        <v>16445</v>
      </c>
    </row>
    <row r="2297" spans="1:7" ht="30" x14ac:dyDescent="0.25">
      <c r="A2297" s="5" t="s">
        <v>16393</v>
      </c>
      <c r="B2297" s="5" t="s">
        <v>14367</v>
      </c>
      <c r="C2297" s="5" t="s">
        <v>14366</v>
      </c>
      <c r="E2297" s="5" t="s">
        <v>422</v>
      </c>
      <c r="F2297" s="5" t="s">
        <v>14365</v>
      </c>
      <c r="G2297" s="5" t="s">
        <v>14364</v>
      </c>
    </row>
    <row r="2298" spans="1:7" ht="30" x14ac:dyDescent="0.25">
      <c r="A2298" s="5" t="s">
        <v>16393</v>
      </c>
      <c r="B2298" s="5" t="s">
        <v>14363</v>
      </c>
      <c r="C2298" s="5" t="s">
        <v>14362</v>
      </c>
      <c r="E2298" s="5" t="s">
        <v>422</v>
      </c>
      <c r="F2298" s="5" t="s">
        <v>14361</v>
      </c>
      <c r="G2298" s="5" t="s">
        <v>14360</v>
      </c>
    </row>
    <row r="2299" spans="1:7" ht="30" x14ac:dyDescent="0.25">
      <c r="A2299" s="5" t="s">
        <v>16393</v>
      </c>
      <c r="B2299" s="5" t="s">
        <v>14359</v>
      </c>
      <c r="C2299" s="5" t="s">
        <v>7231</v>
      </c>
      <c r="E2299" s="5" t="s">
        <v>422</v>
      </c>
      <c r="F2299" s="5" t="s">
        <v>14358</v>
      </c>
      <c r="G2299" s="5" t="s">
        <v>14357</v>
      </c>
    </row>
    <row r="2300" spans="1:7" ht="30" x14ac:dyDescent="0.25">
      <c r="A2300" s="5" t="s">
        <v>16393</v>
      </c>
      <c r="B2300" s="5" t="s">
        <v>14356</v>
      </c>
      <c r="C2300" s="5" t="s">
        <v>14355</v>
      </c>
      <c r="E2300" s="5" t="s">
        <v>422</v>
      </c>
      <c r="F2300" s="5" t="s">
        <v>14354</v>
      </c>
      <c r="G2300" s="5" t="s">
        <v>14353</v>
      </c>
    </row>
    <row r="2301" spans="1:7" ht="30" x14ac:dyDescent="0.25">
      <c r="A2301" s="5" t="s">
        <v>16393</v>
      </c>
      <c r="B2301" s="5" t="s">
        <v>14352</v>
      </c>
      <c r="C2301" s="5" t="s">
        <v>13139</v>
      </c>
      <c r="E2301" s="5" t="s">
        <v>422</v>
      </c>
      <c r="F2301" s="5" t="s">
        <v>14351</v>
      </c>
      <c r="G2301" s="5" t="s">
        <v>14350</v>
      </c>
    </row>
    <row r="2302" spans="1:7" x14ac:dyDescent="0.25">
      <c r="A2302" s="5" t="s">
        <v>16393</v>
      </c>
      <c r="B2302" s="5" t="s">
        <v>14349</v>
      </c>
      <c r="C2302" s="5" t="s">
        <v>14348</v>
      </c>
      <c r="E2302" s="5" t="s">
        <v>422</v>
      </c>
      <c r="F2302" s="5" t="s">
        <v>14347</v>
      </c>
      <c r="G2302" s="5" t="s">
        <v>14346</v>
      </c>
    </row>
    <row r="2303" spans="1:7" ht="30" x14ac:dyDescent="0.25">
      <c r="A2303" s="5" t="s">
        <v>16393</v>
      </c>
      <c r="B2303" s="5" t="s">
        <v>14345</v>
      </c>
      <c r="C2303" s="5" t="s">
        <v>14344</v>
      </c>
      <c r="E2303" s="5" t="s">
        <v>422</v>
      </c>
      <c r="F2303" s="5" t="s">
        <v>14343</v>
      </c>
      <c r="G2303" s="5" t="s">
        <v>14342</v>
      </c>
    </row>
    <row r="2304" spans="1:7" ht="30" x14ac:dyDescent="0.25">
      <c r="A2304" s="5" t="s">
        <v>16393</v>
      </c>
      <c r="B2304" s="5" t="s">
        <v>14341</v>
      </c>
      <c r="C2304" s="5" t="s">
        <v>14340</v>
      </c>
      <c r="E2304" s="5" t="s">
        <v>422</v>
      </c>
      <c r="F2304" s="5" t="s">
        <v>14339</v>
      </c>
      <c r="G2304" s="5" t="s">
        <v>14338</v>
      </c>
    </row>
    <row r="2305" spans="1:7" x14ac:dyDescent="0.25">
      <c r="A2305" s="5" t="s">
        <v>16393</v>
      </c>
      <c r="B2305" s="5" t="s">
        <v>14337</v>
      </c>
      <c r="C2305" s="5" t="s">
        <v>14336</v>
      </c>
      <c r="E2305" s="5" t="s">
        <v>422</v>
      </c>
      <c r="F2305" s="5" t="s">
        <v>14335</v>
      </c>
      <c r="G2305" s="5" t="s">
        <v>14334</v>
      </c>
    </row>
    <row r="2306" spans="1:7" x14ac:dyDescent="0.25">
      <c r="A2306" s="5" t="s">
        <v>16393</v>
      </c>
      <c r="B2306" s="5" t="s">
        <v>14333</v>
      </c>
      <c r="C2306" s="5" t="s">
        <v>14332</v>
      </c>
      <c r="E2306" s="5" t="s">
        <v>422</v>
      </c>
      <c r="F2306" s="5" t="s">
        <v>14331</v>
      </c>
      <c r="G2306" s="5" t="s">
        <v>14330</v>
      </c>
    </row>
    <row r="2307" spans="1:7" ht="30" x14ac:dyDescent="0.25">
      <c r="A2307" s="5" t="s">
        <v>16393</v>
      </c>
      <c r="B2307" s="5" t="s">
        <v>14329</v>
      </c>
      <c r="C2307" s="5" t="s">
        <v>14328</v>
      </c>
      <c r="E2307" s="5" t="s">
        <v>422</v>
      </c>
      <c r="F2307" s="5" t="s">
        <v>14327</v>
      </c>
      <c r="G2307" s="5" t="s">
        <v>14326</v>
      </c>
    </row>
    <row r="2308" spans="1:7" ht="30" x14ac:dyDescent="0.25">
      <c r="A2308" s="5" t="s">
        <v>16393</v>
      </c>
      <c r="B2308" s="5" t="s">
        <v>14325</v>
      </c>
      <c r="C2308" s="5" t="s">
        <v>14324</v>
      </c>
      <c r="E2308" s="5" t="s">
        <v>422</v>
      </c>
      <c r="F2308" s="5" t="s">
        <v>14323</v>
      </c>
      <c r="G2308" s="5" t="s">
        <v>14322</v>
      </c>
    </row>
    <row r="2309" spans="1:7" ht="30" x14ac:dyDescent="0.25">
      <c r="A2309" s="5" t="s">
        <v>16393</v>
      </c>
      <c r="B2309" s="5" t="s">
        <v>14321</v>
      </c>
      <c r="C2309" s="5" t="s">
        <v>14320</v>
      </c>
      <c r="E2309" s="5" t="s">
        <v>422</v>
      </c>
      <c r="F2309" s="5" t="s">
        <v>14319</v>
      </c>
      <c r="G2309" s="5" t="s">
        <v>14318</v>
      </c>
    </row>
    <row r="2310" spans="1:7" ht="30" x14ac:dyDescent="0.25">
      <c r="A2310" s="5" t="s">
        <v>16393</v>
      </c>
      <c r="B2310" s="5" t="s">
        <v>14317</v>
      </c>
      <c r="C2310" s="5" t="s">
        <v>14316</v>
      </c>
      <c r="E2310" s="5" t="s">
        <v>422</v>
      </c>
      <c r="F2310" s="5" t="s">
        <v>14315</v>
      </c>
      <c r="G2310" s="5" t="s">
        <v>14314</v>
      </c>
    </row>
    <row r="2311" spans="1:7" ht="30" x14ac:dyDescent="0.25">
      <c r="A2311" s="5" t="s">
        <v>16393</v>
      </c>
      <c r="B2311" s="5" t="s">
        <v>14313</v>
      </c>
      <c r="C2311" s="5" t="s">
        <v>14312</v>
      </c>
      <c r="E2311" s="5" t="s">
        <v>422</v>
      </c>
      <c r="F2311" s="5" t="s">
        <v>14311</v>
      </c>
      <c r="G2311" s="5" t="s">
        <v>14310</v>
      </c>
    </row>
    <row r="2312" spans="1:7" ht="30" x14ac:dyDescent="0.25">
      <c r="A2312" s="5" t="s">
        <v>16393</v>
      </c>
      <c r="B2312" s="5" t="s">
        <v>14309</v>
      </c>
      <c r="C2312" s="5" t="s">
        <v>14308</v>
      </c>
      <c r="E2312" s="5" t="s">
        <v>422</v>
      </c>
      <c r="F2312" s="5" t="s">
        <v>14307</v>
      </c>
      <c r="G2312" s="5" t="s">
        <v>14306</v>
      </c>
    </row>
    <row r="2313" spans="1:7" ht="30" x14ac:dyDescent="0.25">
      <c r="A2313" s="5" t="s">
        <v>16393</v>
      </c>
      <c r="B2313" s="5" t="s">
        <v>14305</v>
      </c>
      <c r="C2313" s="5" t="s">
        <v>14304</v>
      </c>
      <c r="E2313" s="5" t="s">
        <v>422</v>
      </c>
      <c r="F2313" s="5" t="s">
        <v>14303</v>
      </c>
      <c r="G2313" s="5" t="s">
        <v>14302</v>
      </c>
    </row>
    <row r="2314" spans="1:7" ht="30" x14ac:dyDescent="0.25">
      <c r="A2314" s="5" t="s">
        <v>16393</v>
      </c>
      <c r="B2314" s="5" t="s">
        <v>14301</v>
      </c>
      <c r="C2314" s="5" t="s">
        <v>14300</v>
      </c>
      <c r="E2314" s="5" t="s">
        <v>422</v>
      </c>
      <c r="F2314" s="5" t="s">
        <v>14299</v>
      </c>
      <c r="G2314" s="5" t="s">
        <v>14298</v>
      </c>
    </row>
    <row r="2315" spans="1:7" ht="30" x14ac:dyDescent="0.25">
      <c r="A2315" s="5" t="s">
        <v>16393</v>
      </c>
      <c r="B2315" s="5" t="s">
        <v>14297</v>
      </c>
      <c r="C2315" s="5" t="s">
        <v>14296</v>
      </c>
      <c r="E2315" s="5" t="s">
        <v>422</v>
      </c>
      <c r="F2315" s="5" t="s">
        <v>14295</v>
      </c>
      <c r="G2315" s="5" t="s">
        <v>14294</v>
      </c>
    </row>
    <row r="2316" spans="1:7" ht="30" x14ac:dyDescent="0.25">
      <c r="A2316" s="5" t="s">
        <v>16393</v>
      </c>
      <c r="B2316" s="5" t="s">
        <v>14293</v>
      </c>
      <c r="C2316" s="5" t="s">
        <v>14292</v>
      </c>
      <c r="E2316" s="5" t="s">
        <v>422</v>
      </c>
      <c r="F2316" s="5" t="s">
        <v>14291</v>
      </c>
      <c r="G2316" s="5" t="s">
        <v>14290</v>
      </c>
    </row>
    <row r="2317" spans="1:7" ht="30" x14ac:dyDescent="0.25">
      <c r="A2317" s="5" t="s">
        <v>16393</v>
      </c>
      <c r="B2317" s="5" t="s">
        <v>14289</v>
      </c>
      <c r="C2317" s="5" t="s">
        <v>14288</v>
      </c>
      <c r="E2317" s="5" t="s">
        <v>422</v>
      </c>
      <c r="F2317" s="5" t="s">
        <v>14287</v>
      </c>
      <c r="G2317" s="5" t="s">
        <v>14286</v>
      </c>
    </row>
    <row r="2318" spans="1:7" ht="30" x14ac:dyDescent="0.25">
      <c r="A2318" s="5" t="s">
        <v>16393</v>
      </c>
      <c r="B2318" s="5" t="s">
        <v>14285</v>
      </c>
      <c r="C2318" s="5" t="s">
        <v>14284</v>
      </c>
      <c r="E2318" s="5" t="s">
        <v>422</v>
      </c>
      <c r="F2318" s="5" t="s">
        <v>14283</v>
      </c>
      <c r="G2318" s="5" t="s">
        <v>14282</v>
      </c>
    </row>
    <row r="2319" spans="1:7" ht="45" x14ac:dyDescent="0.25">
      <c r="A2319" s="5" t="s">
        <v>16393</v>
      </c>
      <c r="B2319" s="5" t="s">
        <v>14281</v>
      </c>
      <c r="C2319" s="5" t="s">
        <v>14280</v>
      </c>
      <c r="E2319" s="5" t="s">
        <v>422</v>
      </c>
      <c r="F2319" s="5" t="s">
        <v>14279</v>
      </c>
      <c r="G2319" s="5" t="s">
        <v>14278</v>
      </c>
    </row>
    <row r="2320" spans="1:7" ht="30" x14ac:dyDescent="0.25">
      <c r="A2320" s="5" t="s">
        <v>16393</v>
      </c>
      <c r="B2320" s="5" t="s">
        <v>14277</v>
      </c>
      <c r="C2320" s="5" t="s">
        <v>14276</v>
      </c>
      <c r="E2320" s="5" t="s">
        <v>422</v>
      </c>
      <c r="F2320" s="5" t="s">
        <v>14275</v>
      </c>
      <c r="G2320" s="5" t="s">
        <v>14274</v>
      </c>
    </row>
    <row r="2321" spans="1:7" x14ac:dyDescent="0.25">
      <c r="A2321" s="5" t="s">
        <v>16393</v>
      </c>
      <c r="B2321" s="5" t="s">
        <v>14273</v>
      </c>
      <c r="C2321" s="5" t="s">
        <v>14272</v>
      </c>
      <c r="E2321" s="5" t="s">
        <v>422</v>
      </c>
      <c r="F2321" s="5" t="s">
        <v>14271</v>
      </c>
      <c r="G2321" s="5" t="s">
        <v>14270</v>
      </c>
    </row>
    <row r="2322" spans="1:7" x14ac:dyDescent="0.25">
      <c r="A2322" s="5" t="s">
        <v>16393</v>
      </c>
      <c r="B2322" s="5" t="s">
        <v>14269</v>
      </c>
      <c r="C2322" s="5" t="s">
        <v>14268</v>
      </c>
      <c r="E2322" s="5" t="s">
        <v>422</v>
      </c>
      <c r="F2322" s="5" t="s">
        <v>14267</v>
      </c>
      <c r="G2322" s="5" t="s">
        <v>14266</v>
      </c>
    </row>
    <row r="2323" spans="1:7" ht="30" x14ac:dyDescent="0.25">
      <c r="A2323" s="5" t="s">
        <v>16393</v>
      </c>
      <c r="B2323" s="5" t="s">
        <v>14265</v>
      </c>
      <c r="C2323" s="5" t="s">
        <v>14264</v>
      </c>
      <c r="E2323" s="5" t="s">
        <v>422</v>
      </c>
      <c r="F2323" s="5" t="s">
        <v>14263</v>
      </c>
      <c r="G2323" s="5" t="s">
        <v>14262</v>
      </c>
    </row>
    <row r="2324" spans="1:7" ht="30" x14ac:dyDescent="0.25">
      <c r="A2324" s="5" t="s">
        <v>16393</v>
      </c>
      <c r="B2324" s="5" t="s">
        <v>14261</v>
      </c>
      <c r="C2324" s="5" t="s">
        <v>16597</v>
      </c>
      <c r="E2324" s="5" t="s">
        <v>422</v>
      </c>
      <c r="F2324" s="5" t="s">
        <v>14260</v>
      </c>
      <c r="G2324" s="5" t="s">
        <v>14259</v>
      </c>
    </row>
    <row r="2325" spans="1:7" ht="45" x14ac:dyDescent="0.25">
      <c r="A2325" s="5" t="s">
        <v>16393</v>
      </c>
      <c r="B2325" s="5" t="s">
        <v>14258</v>
      </c>
      <c r="C2325" s="5" t="s">
        <v>14257</v>
      </c>
      <c r="E2325" s="5" t="s">
        <v>422</v>
      </c>
      <c r="F2325" s="5" t="s">
        <v>14256</v>
      </c>
      <c r="G2325" s="5" t="s">
        <v>14255</v>
      </c>
    </row>
    <row r="2326" spans="1:7" x14ac:dyDescent="0.25">
      <c r="A2326" s="5" t="s">
        <v>16393</v>
      </c>
      <c r="B2326" s="5" t="s">
        <v>14254</v>
      </c>
      <c r="C2326" s="5" t="s">
        <v>14253</v>
      </c>
      <c r="E2326" s="5" t="s">
        <v>422</v>
      </c>
      <c r="F2326" s="5" t="s">
        <v>14252</v>
      </c>
      <c r="G2326" s="5" t="s">
        <v>14251</v>
      </c>
    </row>
    <row r="2327" spans="1:7" ht="30" x14ac:dyDescent="0.25">
      <c r="A2327" s="5" t="s">
        <v>16393</v>
      </c>
      <c r="B2327" s="5" t="s">
        <v>14250</v>
      </c>
      <c r="C2327" s="5" t="s">
        <v>14249</v>
      </c>
      <c r="E2327" s="5" t="s">
        <v>422</v>
      </c>
      <c r="F2327" s="5" t="s">
        <v>14248</v>
      </c>
      <c r="G2327" s="5" t="s">
        <v>14247</v>
      </c>
    </row>
    <row r="2328" spans="1:7" ht="30" x14ac:dyDescent="0.25">
      <c r="A2328" s="5" t="s">
        <v>16393</v>
      </c>
      <c r="B2328" s="5" t="s">
        <v>14246</v>
      </c>
      <c r="C2328" s="5" t="s">
        <v>14245</v>
      </c>
      <c r="E2328" s="5" t="s">
        <v>422</v>
      </c>
      <c r="F2328" s="5" t="s">
        <v>14244</v>
      </c>
      <c r="G2328" s="5" t="s">
        <v>14243</v>
      </c>
    </row>
    <row r="2329" spans="1:7" ht="30" x14ac:dyDescent="0.25">
      <c r="A2329" s="5" t="s">
        <v>16393</v>
      </c>
      <c r="B2329" s="5" t="s">
        <v>14242</v>
      </c>
      <c r="C2329" s="5" t="s">
        <v>14241</v>
      </c>
      <c r="E2329" s="5" t="s">
        <v>422</v>
      </c>
      <c r="F2329" s="5" t="s">
        <v>14240</v>
      </c>
      <c r="G2329" s="5" t="s">
        <v>14239</v>
      </c>
    </row>
    <row r="2330" spans="1:7" ht="30" x14ac:dyDescent="0.25">
      <c r="A2330" s="5" t="s">
        <v>16393</v>
      </c>
      <c r="B2330" s="5" t="s">
        <v>14238</v>
      </c>
      <c r="C2330" s="5" t="s">
        <v>14237</v>
      </c>
      <c r="E2330" s="5" t="s">
        <v>422</v>
      </c>
      <c r="F2330" s="5" t="s">
        <v>14236</v>
      </c>
      <c r="G2330" s="5" t="s">
        <v>14235</v>
      </c>
    </row>
    <row r="2331" spans="1:7" ht="30" x14ac:dyDescent="0.25">
      <c r="A2331" s="5" t="s">
        <v>16393</v>
      </c>
      <c r="B2331" s="5" t="s">
        <v>14234</v>
      </c>
      <c r="C2331" s="5" t="s">
        <v>14233</v>
      </c>
      <c r="E2331" s="5" t="s">
        <v>422</v>
      </c>
      <c r="F2331" s="5" t="s">
        <v>14232</v>
      </c>
      <c r="G2331" s="5" t="s">
        <v>14231</v>
      </c>
    </row>
    <row r="2332" spans="1:7" ht="30" x14ac:dyDescent="0.25">
      <c r="A2332" s="5" t="s">
        <v>16393</v>
      </c>
      <c r="B2332" s="5" t="s">
        <v>14230</v>
      </c>
      <c r="C2332" s="5" t="s">
        <v>14229</v>
      </c>
      <c r="E2332" s="5" t="s">
        <v>422</v>
      </c>
      <c r="F2332" s="5" t="s">
        <v>14228</v>
      </c>
      <c r="G2332" s="5" t="s">
        <v>14227</v>
      </c>
    </row>
    <row r="2333" spans="1:7" ht="30" x14ac:dyDescent="0.25">
      <c r="A2333" s="5" t="s">
        <v>16393</v>
      </c>
      <c r="B2333" s="5" t="s">
        <v>14226</v>
      </c>
      <c r="C2333" s="5" t="s">
        <v>14225</v>
      </c>
      <c r="E2333" s="5" t="s">
        <v>422</v>
      </c>
      <c r="F2333" s="5" t="s">
        <v>14224</v>
      </c>
      <c r="G2333" s="5" t="s">
        <v>14223</v>
      </c>
    </row>
    <row r="2334" spans="1:7" x14ac:dyDescent="0.25">
      <c r="A2334" s="5" t="s">
        <v>16393</v>
      </c>
      <c r="B2334" s="5" t="s">
        <v>14222</v>
      </c>
      <c r="C2334" s="5" t="s">
        <v>14221</v>
      </c>
      <c r="E2334" s="5" t="s">
        <v>422</v>
      </c>
      <c r="F2334" s="5" t="s">
        <v>14220</v>
      </c>
      <c r="G2334" s="5" t="s">
        <v>14219</v>
      </c>
    </row>
    <row r="2335" spans="1:7" ht="30" x14ac:dyDescent="0.25">
      <c r="A2335" s="5" t="s">
        <v>16393</v>
      </c>
      <c r="B2335" s="5" t="s">
        <v>14218</v>
      </c>
      <c r="C2335" s="5" t="s">
        <v>14217</v>
      </c>
      <c r="E2335" s="5" t="s">
        <v>422</v>
      </c>
      <c r="F2335" s="5" t="s">
        <v>14216</v>
      </c>
      <c r="G2335" s="5" t="s">
        <v>14215</v>
      </c>
    </row>
    <row r="2336" spans="1:7" x14ac:dyDescent="0.25">
      <c r="A2336" s="5" t="s">
        <v>16393</v>
      </c>
      <c r="B2336" s="5" t="s">
        <v>14214</v>
      </c>
      <c r="C2336" s="5" t="s">
        <v>14213</v>
      </c>
      <c r="E2336" s="5" t="s">
        <v>422</v>
      </c>
      <c r="F2336" s="5" t="s">
        <v>14212</v>
      </c>
      <c r="G2336" s="5" t="s">
        <v>14211</v>
      </c>
    </row>
    <row r="2337" spans="1:7" x14ac:dyDescent="0.25">
      <c r="A2337" s="5" t="s">
        <v>16393</v>
      </c>
      <c r="B2337" s="5" t="s">
        <v>14210</v>
      </c>
      <c r="C2337" s="5" t="s">
        <v>14209</v>
      </c>
      <c r="E2337" s="5" t="s">
        <v>422</v>
      </c>
      <c r="F2337" s="5" t="s">
        <v>14208</v>
      </c>
      <c r="G2337" s="5" t="s">
        <v>14207</v>
      </c>
    </row>
    <row r="2338" spans="1:7" ht="30" x14ac:dyDescent="0.25">
      <c r="A2338" s="5" t="s">
        <v>16393</v>
      </c>
      <c r="B2338" s="5" t="s">
        <v>14206</v>
      </c>
      <c r="C2338" s="5" t="s">
        <v>14205</v>
      </c>
      <c r="E2338" s="5" t="s">
        <v>422</v>
      </c>
      <c r="F2338" s="5" t="s">
        <v>14204</v>
      </c>
      <c r="G2338" s="5" t="s">
        <v>14203</v>
      </c>
    </row>
    <row r="2339" spans="1:7" ht="30" x14ac:dyDescent="0.25">
      <c r="A2339" s="5" t="s">
        <v>16393</v>
      </c>
      <c r="B2339" s="5" t="s">
        <v>14202</v>
      </c>
      <c r="C2339" s="5" t="s">
        <v>14201</v>
      </c>
      <c r="E2339" s="5" t="s">
        <v>422</v>
      </c>
      <c r="F2339" s="5" t="s">
        <v>14200</v>
      </c>
      <c r="G2339" s="5" t="s">
        <v>14199</v>
      </c>
    </row>
    <row r="2340" spans="1:7" ht="30" x14ac:dyDescent="0.25">
      <c r="A2340" s="5" t="s">
        <v>16393</v>
      </c>
      <c r="B2340" s="5" t="s">
        <v>14198</v>
      </c>
      <c r="C2340" s="5" t="s">
        <v>14197</v>
      </c>
      <c r="E2340" s="5" t="s">
        <v>422</v>
      </c>
      <c r="F2340" s="5" t="s">
        <v>14196</v>
      </c>
      <c r="G2340" s="5" t="s">
        <v>14195</v>
      </c>
    </row>
    <row r="2341" spans="1:7" ht="30" x14ac:dyDescent="0.25">
      <c r="A2341" s="5" t="s">
        <v>16393</v>
      </c>
      <c r="B2341" s="5" t="s">
        <v>16125</v>
      </c>
      <c r="C2341" s="5" t="s">
        <v>16124</v>
      </c>
      <c r="E2341" s="5" t="s">
        <v>186</v>
      </c>
      <c r="F2341" s="5" t="s">
        <v>16123</v>
      </c>
      <c r="G2341" s="5" t="s">
        <v>16122</v>
      </c>
    </row>
    <row r="2342" spans="1:7" ht="45" x14ac:dyDescent="0.25">
      <c r="A2342" s="5" t="s">
        <v>16393</v>
      </c>
      <c r="B2342" s="5" t="s">
        <v>16121</v>
      </c>
      <c r="C2342" s="5" t="s">
        <v>16120</v>
      </c>
      <c r="E2342" s="5" t="s">
        <v>186</v>
      </c>
      <c r="F2342" s="5" t="s">
        <v>16119</v>
      </c>
      <c r="G2342" s="5" t="s">
        <v>16118</v>
      </c>
    </row>
    <row r="2343" spans="1:7" ht="30" x14ac:dyDescent="0.25">
      <c r="A2343" s="5" t="s">
        <v>16393</v>
      </c>
      <c r="B2343" s="5" t="s">
        <v>16117</v>
      </c>
      <c r="C2343" s="5" t="s">
        <v>16116</v>
      </c>
      <c r="E2343" s="5" t="s">
        <v>186</v>
      </c>
      <c r="F2343" s="5" t="s">
        <v>16115</v>
      </c>
      <c r="G2343" s="5" t="s">
        <v>16114</v>
      </c>
    </row>
    <row r="2344" spans="1:7" ht="45" x14ac:dyDescent="0.25">
      <c r="A2344" s="5" t="s">
        <v>16393</v>
      </c>
      <c r="B2344" s="5" t="s">
        <v>16113</v>
      </c>
      <c r="C2344" s="5" t="s">
        <v>16112</v>
      </c>
      <c r="E2344" s="5" t="s">
        <v>186</v>
      </c>
      <c r="F2344" s="5" t="s">
        <v>16111</v>
      </c>
      <c r="G2344" s="5" t="s">
        <v>16110</v>
      </c>
    </row>
    <row r="2345" spans="1:7" ht="30" x14ac:dyDescent="0.25">
      <c r="A2345" s="5" t="s">
        <v>16393</v>
      </c>
      <c r="B2345" s="5" t="s">
        <v>16109</v>
      </c>
      <c r="C2345" s="5" t="s">
        <v>16108</v>
      </c>
      <c r="E2345" s="5" t="s">
        <v>186</v>
      </c>
      <c r="F2345" s="5" t="s">
        <v>16107</v>
      </c>
      <c r="G2345" s="5" t="s">
        <v>16106</v>
      </c>
    </row>
    <row r="2346" spans="1:7" ht="45" x14ac:dyDescent="0.25">
      <c r="A2346" s="5" t="s">
        <v>16393</v>
      </c>
      <c r="B2346" s="5" t="s">
        <v>16105</v>
      </c>
      <c r="C2346" s="5" t="s">
        <v>16104</v>
      </c>
      <c r="E2346" s="5" t="s">
        <v>186</v>
      </c>
      <c r="F2346" s="5" t="s">
        <v>16103</v>
      </c>
      <c r="G2346" s="5" t="s">
        <v>16102</v>
      </c>
    </row>
    <row r="2347" spans="1:7" ht="45" x14ac:dyDescent="0.25">
      <c r="A2347" s="5" t="s">
        <v>16393</v>
      </c>
      <c r="B2347" s="5" t="s">
        <v>16101</v>
      </c>
      <c r="C2347" s="5" t="s">
        <v>16100</v>
      </c>
      <c r="E2347" s="5" t="s">
        <v>186</v>
      </c>
      <c r="F2347" s="5" t="s">
        <v>16099</v>
      </c>
      <c r="G2347" s="5" t="s">
        <v>16098</v>
      </c>
    </row>
    <row r="2348" spans="1:7" ht="60" x14ac:dyDescent="0.25">
      <c r="A2348" s="5" t="s">
        <v>16393</v>
      </c>
      <c r="B2348" s="5" t="s">
        <v>16097</v>
      </c>
      <c r="C2348" s="5" t="s">
        <v>16096</v>
      </c>
      <c r="E2348" s="5" t="s">
        <v>186</v>
      </c>
      <c r="F2348" s="5" t="s">
        <v>16095</v>
      </c>
      <c r="G2348" s="5" t="s">
        <v>16094</v>
      </c>
    </row>
    <row r="2349" spans="1:7" ht="30" x14ac:dyDescent="0.25">
      <c r="A2349" s="5" t="s">
        <v>16393</v>
      </c>
      <c r="B2349" s="5" t="s">
        <v>16093</v>
      </c>
      <c r="C2349" s="5" t="s">
        <v>16092</v>
      </c>
      <c r="E2349" s="5" t="s">
        <v>186</v>
      </c>
      <c r="F2349" s="5" t="s">
        <v>16091</v>
      </c>
      <c r="G2349" s="5" t="s">
        <v>16090</v>
      </c>
    </row>
    <row r="2350" spans="1:7" x14ac:dyDescent="0.25">
      <c r="A2350" s="5" t="s">
        <v>16393</v>
      </c>
      <c r="B2350" s="5" t="s">
        <v>14194</v>
      </c>
      <c r="C2350" s="5" t="s">
        <v>14193</v>
      </c>
      <c r="E2350" s="5" t="s">
        <v>422</v>
      </c>
      <c r="F2350" s="5" t="s">
        <v>844</v>
      </c>
      <c r="G2350" s="5" t="s">
        <v>14192</v>
      </c>
    </row>
    <row r="2351" spans="1:7" ht="45" x14ac:dyDescent="0.25">
      <c r="A2351" s="5" t="s">
        <v>16393</v>
      </c>
      <c r="B2351" s="5" t="s">
        <v>16089</v>
      </c>
      <c r="C2351" s="5" t="s">
        <v>16088</v>
      </c>
      <c r="E2351" s="5" t="s">
        <v>186</v>
      </c>
      <c r="F2351" s="5" t="s">
        <v>16087</v>
      </c>
      <c r="G2351" s="5" t="s">
        <v>16086</v>
      </c>
    </row>
    <row r="2352" spans="1:7" ht="30" x14ac:dyDescent="0.25">
      <c r="A2352" s="5" t="s">
        <v>16393</v>
      </c>
      <c r="B2352" s="5" t="s">
        <v>16085</v>
      </c>
      <c r="C2352" s="5" t="s">
        <v>16084</v>
      </c>
      <c r="E2352" s="5" t="s">
        <v>186</v>
      </c>
      <c r="F2352" s="5" t="s">
        <v>16083</v>
      </c>
      <c r="G2352" s="5" t="s">
        <v>16082</v>
      </c>
    </row>
    <row r="2353" spans="1:7" ht="45" x14ac:dyDescent="0.25">
      <c r="A2353" s="5" t="s">
        <v>16393</v>
      </c>
      <c r="B2353" s="5" t="s">
        <v>16081</v>
      </c>
      <c r="C2353" s="5" t="s">
        <v>16080</v>
      </c>
      <c r="E2353" s="5" t="s">
        <v>186</v>
      </c>
      <c r="F2353" s="5" t="s">
        <v>16079</v>
      </c>
      <c r="G2353" s="5" t="s">
        <v>16078</v>
      </c>
    </row>
    <row r="2354" spans="1:7" ht="30" x14ac:dyDescent="0.25">
      <c r="A2354" s="5" t="s">
        <v>16393</v>
      </c>
      <c r="B2354" s="5" t="s">
        <v>16077</v>
      </c>
      <c r="C2354" s="5" t="s">
        <v>16076</v>
      </c>
      <c r="E2354" s="5" t="s">
        <v>186</v>
      </c>
      <c r="F2354" s="5" t="s">
        <v>16075</v>
      </c>
      <c r="G2354" s="5" t="s">
        <v>16074</v>
      </c>
    </row>
    <row r="2355" spans="1:7" ht="45" x14ac:dyDescent="0.25">
      <c r="A2355" s="5" t="s">
        <v>16393</v>
      </c>
      <c r="B2355" s="5" t="s">
        <v>16073</v>
      </c>
      <c r="C2355" s="5" t="s">
        <v>16072</v>
      </c>
      <c r="E2355" s="5" t="s">
        <v>186</v>
      </c>
      <c r="F2355" s="5" t="s">
        <v>16071</v>
      </c>
      <c r="G2355" s="5" t="s">
        <v>16070</v>
      </c>
    </row>
    <row r="2356" spans="1:7" ht="30" x14ac:dyDescent="0.25">
      <c r="A2356" s="5" t="s">
        <v>16393</v>
      </c>
      <c r="B2356" s="5" t="s">
        <v>16069</v>
      </c>
      <c r="C2356" s="5" t="s">
        <v>16068</v>
      </c>
      <c r="E2356" s="5" t="s">
        <v>186</v>
      </c>
      <c r="F2356" s="5" t="s">
        <v>16067</v>
      </c>
      <c r="G2356" s="5" t="s">
        <v>16066</v>
      </c>
    </row>
    <row r="2357" spans="1:7" ht="45" x14ac:dyDescent="0.25">
      <c r="A2357" s="5" t="s">
        <v>16393</v>
      </c>
      <c r="B2357" s="5" t="s">
        <v>16065</v>
      </c>
      <c r="C2357" s="5" t="s">
        <v>16064</v>
      </c>
      <c r="E2357" s="5" t="s">
        <v>186</v>
      </c>
      <c r="F2357" s="5" t="s">
        <v>16063</v>
      </c>
      <c r="G2357" s="5" t="s">
        <v>16062</v>
      </c>
    </row>
    <row r="2358" spans="1:7" ht="45" x14ac:dyDescent="0.25">
      <c r="A2358" s="5" t="s">
        <v>16393</v>
      </c>
      <c r="B2358" s="5" t="s">
        <v>16061</v>
      </c>
      <c r="C2358" s="5" t="s">
        <v>1142</v>
      </c>
      <c r="E2358" s="5" t="s">
        <v>186</v>
      </c>
      <c r="F2358" s="5" t="s">
        <v>16060</v>
      </c>
      <c r="G2358" s="5" t="s">
        <v>16059</v>
      </c>
    </row>
    <row r="2359" spans="1:7" ht="45" x14ac:dyDescent="0.25">
      <c r="A2359" s="5" t="s">
        <v>16393</v>
      </c>
      <c r="B2359" s="5" t="s">
        <v>16058</v>
      </c>
      <c r="C2359" s="5" t="s">
        <v>1208</v>
      </c>
      <c r="E2359" s="5" t="s">
        <v>186</v>
      </c>
      <c r="F2359" s="5" t="s">
        <v>16057</v>
      </c>
      <c r="G2359" s="5" t="s">
        <v>16056</v>
      </c>
    </row>
    <row r="2360" spans="1:7" ht="45" x14ac:dyDescent="0.25">
      <c r="A2360" s="5" t="s">
        <v>16393</v>
      </c>
      <c r="B2360" s="5" t="s">
        <v>16055</v>
      </c>
      <c r="C2360" s="5" t="s">
        <v>2508</v>
      </c>
      <c r="E2360" s="5" t="s">
        <v>186</v>
      </c>
      <c r="F2360" s="5" t="s">
        <v>16054</v>
      </c>
      <c r="G2360" s="5" t="s">
        <v>16053</v>
      </c>
    </row>
    <row r="2361" spans="1:7" x14ac:dyDescent="0.25">
      <c r="A2361" s="5" t="s">
        <v>16393</v>
      </c>
      <c r="B2361" s="5" t="s">
        <v>16052</v>
      </c>
      <c r="C2361" s="5" t="s">
        <v>2454</v>
      </c>
      <c r="E2361" s="5" t="s">
        <v>186</v>
      </c>
      <c r="F2361" s="5" t="s">
        <v>16051</v>
      </c>
      <c r="G2361" s="5" t="s">
        <v>16050</v>
      </c>
    </row>
    <row r="2362" spans="1:7" ht="60" x14ac:dyDescent="0.25">
      <c r="A2362" s="5" t="s">
        <v>16431</v>
      </c>
      <c r="B2362" s="5" t="s">
        <v>1190</v>
      </c>
      <c r="C2362" s="5" t="s">
        <v>1190</v>
      </c>
      <c r="E2362" s="5" t="s">
        <v>186</v>
      </c>
      <c r="F2362" s="5" t="s">
        <v>16446</v>
      </c>
      <c r="G2362" s="5" t="s">
        <v>16447</v>
      </c>
    </row>
    <row r="2363" spans="1:7" ht="45" x14ac:dyDescent="0.25">
      <c r="A2363" s="5" t="s">
        <v>16393</v>
      </c>
      <c r="B2363" s="5" t="s">
        <v>16049</v>
      </c>
      <c r="C2363" s="5" t="s">
        <v>16048</v>
      </c>
      <c r="E2363" s="5" t="s">
        <v>186</v>
      </c>
      <c r="F2363" s="5" t="s">
        <v>16047</v>
      </c>
      <c r="G2363" s="5" t="s">
        <v>16046</v>
      </c>
    </row>
    <row r="2364" spans="1:7" ht="45" x14ac:dyDescent="0.25">
      <c r="A2364" s="5" t="s">
        <v>16393</v>
      </c>
      <c r="B2364" s="5" t="s">
        <v>16045</v>
      </c>
      <c r="C2364" s="5" t="s">
        <v>16044</v>
      </c>
      <c r="E2364" s="5" t="s">
        <v>186</v>
      </c>
      <c r="F2364" s="5" t="s">
        <v>16043</v>
      </c>
      <c r="G2364" s="5" t="s">
        <v>16042</v>
      </c>
    </row>
    <row r="2365" spans="1:7" ht="45" x14ac:dyDescent="0.25">
      <c r="A2365" s="5" t="s">
        <v>16393</v>
      </c>
      <c r="B2365" s="5" t="s">
        <v>16041</v>
      </c>
      <c r="C2365" s="5" t="s">
        <v>16040</v>
      </c>
      <c r="E2365" s="5" t="s">
        <v>186</v>
      </c>
      <c r="F2365" s="5" t="s">
        <v>16039</v>
      </c>
      <c r="G2365" s="5" t="s">
        <v>16038</v>
      </c>
    </row>
    <row r="2366" spans="1:7" ht="60" x14ac:dyDescent="0.25">
      <c r="A2366" s="5" t="s">
        <v>16393</v>
      </c>
      <c r="B2366" s="5" t="s">
        <v>16037</v>
      </c>
      <c r="C2366" s="5" t="s">
        <v>16036</v>
      </c>
      <c r="E2366" s="5" t="s">
        <v>186</v>
      </c>
      <c r="F2366" s="5" t="s">
        <v>16035</v>
      </c>
      <c r="G2366" s="5" t="s">
        <v>16034</v>
      </c>
    </row>
    <row r="2367" spans="1:7" ht="30" x14ac:dyDescent="0.25">
      <c r="A2367" s="5" t="s">
        <v>16393</v>
      </c>
      <c r="B2367" s="5" t="s">
        <v>16033</v>
      </c>
      <c r="C2367" s="5" t="s">
        <v>16032</v>
      </c>
      <c r="E2367" s="5" t="s">
        <v>186</v>
      </c>
      <c r="F2367" s="5" t="s">
        <v>16031</v>
      </c>
      <c r="G2367" s="5" t="s">
        <v>16030</v>
      </c>
    </row>
    <row r="2368" spans="1:7" ht="30" x14ac:dyDescent="0.25">
      <c r="A2368" s="5" t="s">
        <v>16393</v>
      </c>
      <c r="B2368" s="5" t="s">
        <v>16029</v>
      </c>
      <c r="C2368" s="5" t="s">
        <v>16028</v>
      </c>
      <c r="E2368" s="5" t="s">
        <v>186</v>
      </c>
      <c r="F2368" s="5" t="s">
        <v>16027</v>
      </c>
      <c r="G2368" s="5" t="s">
        <v>16026</v>
      </c>
    </row>
    <row r="2369" spans="1:7" ht="60" x14ac:dyDescent="0.25">
      <c r="A2369" s="5" t="s">
        <v>16393</v>
      </c>
      <c r="B2369" s="5" t="s">
        <v>16025</v>
      </c>
      <c r="C2369" s="5" t="s">
        <v>16024</v>
      </c>
      <c r="E2369" s="5" t="s">
        <v>186</v>
      </c>
      <c r="F2369" s="5" t="s">
        <v>16023</v>
      </c>
      <c r="G2369" s="5" t="s">
        <v>16022</v>
      </c>
    </row>
    <row r="2370" spans="1:7" ht="30" x14ac:dyDescent="0.25">
      <c r="A2370" s="5" t="s">
        <v>16393</v>
      </c>
      <c r="B2370" s="5" t="s">
        <v>16021</v>
      </c>
      <c r="C2370" s="5" t="s">
        <v>16020</v>
      </c>
      <c r="E2370" s="5" t="s">
        <v>186</v>
      </c>
      <c r="F2370" s="5" t="s">
        <v>16019</v>
      </c>
      <c r="G2370" s="5" t="s">
        <v>16018</v>
      </c>
    </row>
    <row r="2371" spans="1:7" ht="30" x14ac:dyDescent="0.25">
      <c r="A2371" s="5" t="s">
        <v>16393</v>
      </c>
      <c r="B2371" s="5" t="s">
        <v>16017</v>
      </c>
      <c r="C2371" s="5" t="s">
        <v>16016</v>
      </c>
      <c r="E2371" s="5" t="s">
        <v>186</v>
      </c>
      <c r="F2371" s="5" t="s">
        <v>16015</v>
      </c>
      <c r="G2371" s="5" t="s">
        <v>16014</v>
      </c>
    </row>
    <row r="2372" spans="1:7" ht="30" x14ac:dyDescent="0.25">
      <c r="A2372" s="5" t="s">
        <v>16393</v>
      </c>
      <c r="B2372" s="5" t="s">
        <v>16013</v>
      </c>
      <c r="C2372" s="5" t="s">
        <v>16012</v>
      </c>
      <c r="E2372" s="5" t="s">
        <v>186</v>
      </c>
      <c r="F2372" s="5" t="s">
        <v>16011</v>
      </c>
      <c r="G2372" s="5" t="s">
        <v>16010</v>
      </c>
    </row>
    <row r="2373" spans="1:7" ht="60" x14ac:dyDescent="0.25">
      <c r="A2373" s="5" t="s">
        <v>16393</v>
      </c>
      <c r="B2373" s="5" t="s">
        <v>16009</v>
      </c>
      <c r="C2373" s="5" t="s">
        <v>16008</v>
      </c>
      <c r="E2373" s="5" t="s">
        <v>186</v>
      </c>
      <c r="F2373" s="5" t="s">
        <v>16007</v>
      </c>
      <c r="G2373" s="5" t="s">
        <v>16006</v>
      </c>
    </row>
    <row r="2374" spans="1:7" ht="75" x14ac:dyDescent="0.25">
      <c r="A2374" s="5" t="s">
        <v>16393</v>
      </c>
      <c r="B2374" s="5" t="s">
        <v>16005</v>
      </c>
      <c r="C2374" s="5" t="s">
        <v>16004</v>
      </c>
      <c r="E2374" s="5" t="s">
        <v>186</v>
      </c>
      <c r="F2374" s="5" t="s">
        <v>16003</v>
      </c>
      <c r="G2374" s="5" t="s">
        <v>16002</v>
      </c>
    </row>
    <row r="2375" spans="1:7" ht="30" x14ac:dyDescent="0.25">
      <c r="A2375" s="5" t="s">
        <v>16393</v>
      </c>
      <c r="B2375" s="5" t="s">
        <v>16001</v>
      </c>
      <c r="C2375" s="5" t="s">
        <v>16000</v>
      </c>
      <c r="E2375" s="5" t="s">
        <v>186</v>
      </c>
      <c r="F2375" s="5" t="s">
        <v>15999</v>
      </c>
      <c r="G2375" s="5" t="s">
        <v>15998</v>
      </c>
    </row>
    <row r="2376" spans="1:7" ht="30" x14ac:dyDescent="0.25">
      <c r="A2376" s="5" t="s">
        <v>16393</v>
      </c>
      <c r="B2376" s="5" t="s">
        <v>15997</v>
      </c>
      <c r="C2376" s="5" t="s">
        <v>15996</v>
      </c>
      <c r="E2376" s="5" t="s">
        <v>186</v>
      </c>
      <c r="F2376" s="5" t="s">
        <v>15995</v>
      </c>
      <c r="G2376" s="5" t="s">
        <v>15994</v>
      </c>
    </row>
    <row r="2377" spans="1:7" ht="60" x14ac:dyDescent="0.25">
      <c r="A2377" s="5" t="s">
        <v>16431</v>
      </c>
      <c r="B2377" s="5" t="s">
        <v>16448</v>
      </c>
      <c r="C2377" s="5" t="s">
        <v>16448</v>
      </c>
      <c r="E2377" s="5" t="s">
        <v>186</v>
      </c>
      <c r="F2377" s="5" t="s">
        <v>16449</v>
      </c>
      <c r="G2377" s="5" t="s">
        <v>16450</v>
      </c>
    </row>
    <row r="2378" spans="1:7" ht="30" x14ac:dyDescent="0.25">
      <c r="A2378" s="5" t="s">
        <v>16431</v>
      </c>
      <c r="B2378" s="5" t="s">
        <v>827</v>
      </c>
      <c r="C2378" s="5" t="s">
        <v>828</v>
      </c>
      <c r="E2378" s="5" t="s">
        <v>186</v>
      </c>
      <c r="F2378" s="5" t="s">
        <v>16451</v>
      </c>
      <c r="G2378" s="5" t="s">
        <v>16452</v>
      </c>
    </row>
    <row r="2379" spans="1:7" ht="30" x14ac:dyDescent="0.25">
      <c r="A2379" s="5" t="s">
        <v>16431</v>
      </c>
      <c r="B2379" s="5" t="s">
        <v>16453</v>
      </c>
      <c r="C2379" s="5" t="s">
        <v>16454</v>
      </c>
      <c r="E2379" s="5" t="s">
        <v>186</v>
      </c>
      <c r="F2379" s="5" t="s">
        <v>16455</v>
      </c>
      <c r="G2379" s="5" t="s">
        <v>16456</v>
      </c>
    </row>
    <row r="2380" spans="1:7" ht="30" x14ac:dyDescent="0.25">
      <c r="A2380" s="5" t="s">
        <v>16431</v>
      </c>
      <c r="B2380" s="5" t="s">
        <v>759</v>
      </c>
      <c r="C2380" s="5" t="s">
        <v>759</v>
      </c>
      <c r="E2380" s="5" t="s">
        <v>186</v>
      </c>
      <c r="F2380" s="5" t="s">
        <v>16457</v>
      </c>
      <c r="G2380" s="5" t="s">
        <v>16458</v>
      </c>
    </row>
    <row r="2381" spans="1:7" ht="45" x14ac:dyDescent="0.25">
      <c r="A2381" s="5" t="s">
        <v>16431</v>
      </c>
      <c r="B2381" s="5" t="s">
        <v>1</v>
      </c>
      <c r="C2381" s="5" t="s">
        <v>1</v>
      </c>
      <c r="E2381" s="5" t="s">
        <v>186</v>
      </c>
      <c r="F2381" s="5" t="s">
        <v>9408</v>
      </c>
      <c r="G2381" s="5" t="s">
        <v>9407</v>
      </c>
    </row>
    <row r="2382" spans="1:7" ht="45" x14ac:dyDescent="0.25">
      <c r="A2382" s="5" t="s">
        <v>16431</v>
      </c>
      <c r="B2382" s="5" t="s">
        <v>16459</v>
      </c>
      <c r="C2382" s="5" t="s">
        <v>16383</v>
      </c>
      <c r="E2382" s="5" t="s">
        <v>186</v>
      </c>
      <c r="F2382" s="5" t="s">
        <v>16460</v>
      </c>
      <c r="G2382" s="5" t="s">
        <v>16461</v>
      </c>
    </row>
    <row r="2383" spans="1:7" ht="30" x14ac:dyDescent="0.25">
      <c r="A2383" s="5" t="s">
        <v>16431</v>
      </c>
      <c r="B2383" s="5" t="s">
        <v>16462</v>
      </c>
      <c r="C2383" s="5" t="s">
        <v>16462</v>
      </c>
      <c r="E2383" s="5" t="s">
        <v>186</v>
      </c>
      <c r="F2383" s="5" t="s">
        <v>16463</v>
      </c>
      <c r="G2383" s="5" t="s">
        <v>16464</v>
      </c>
    </row>
    <row r="2384" spans="1:7" ht="30" x14ac:dyDescent="0.25">
      <c r="A2384" s="5" t="s">
        <v>16431</v>
      </c>
      <c r="B2384" s="5" t="s">
        <v>16465</v>
      </c>
      <c r="C2384" s="5" t="s">
        <v>16466</v>
      </c>
      <c r="E2384" s="5" t="s">
        <v>186</v>
      </c>
      <c r="F2384" s="5" t="s">
        <v>16467</v>
      </c>
      <c r="G2384" s="5" t="s">
        <v>16468</v>
      </c>
    </row>
    <row r="2385" spans="1:7" ht="45" x14ac:dyDescent="0.25">
      <c r="A2385" s="5" t="s">
        <v>16431</v>
      </c>
      <c r="B2385" s="5" t="s">
        <v>16469</v>
      </c>
      <c r="C2385" s="5" t="s">
        <v>16470</v>
      </c>
      <c r="E2385" s="5" t="s">
        <v>186</v>
      </c>
      <c r="F2385" s="5" t="s">
        <v>16471</v>
      </c>
      <c r="G2385" s="5" t="s">
        <v>16472</v>
      </c>
    </row>
    <row r="2386" spans="1:7" ht="30" x14ac:dyDescent="0.25">
      <c r="A2386" s="5" t="s">
        <v>16431</v>
      </c>
      <c r="B2386" s="5" t="s">
        <v>16473</v>
      </c>
      <c r="C2386" s="5" t="s">
        <v>16473</v>
      </c>
      <c r="E2386" s="5" t="s">
        <v>186</v>
      </c>
      <c r="F2386" s="5" t="s">
        <v>16474</v>
      </c>
      <c r="G2386" s="5" t="s">
        <v>16475</v>
      </c>
    </row>
    <row r="2387" spans="1:7" ht="45" x14ac:dyDescent="0.25">
      <c r="A2387" s="5" t="s">
        <v>16431</v>
      </c>
      <c r="B2387" s="5" t="s">
        <v>16476</v>
      </c>
      <c r="C2387" s="5" t="s">
        <v>16381</v>
      </c>
      <c r="E2387" s="5" t="s">
        <v>186</v>
      </c>
      <c r="F2387" s="5" t="s">
        <v>16477</v>
      </c>
      <c r="G2387" s="5" t="s">
        <v>16478</v>
      </c>
    </row>
    <row r="2388" spans="1:7" ht="30" x14ac:dyDescent="0.25">
      <c r="A2388" s="5" t="s">
        <v>16431</v>
      </c>
      <c r="B2388" s="5" t="s">
        <v>16479</v>
      </c>
      <c r="C2388" s="5" t="s">
        <v>16479</v>
      </c>
      <c r="E2388" s="5" t="s">
        <v>186</v>
      </c>
      <c r="F2388" s="5" t="s">
        <v>16480</v>
      </c>
      <c r="G2388" s="5" t="s">
        <v>16481</v>
      </c>
    </row>
    <row r="2389" spans="1:7" ht="30" x14ac:dyDescent="0.25">
      <c r="A2389" s="5" t="s">
        <v>16431</v>
      </c>
      <c r="B2389" s="5" t="s">
        <v>16482</v>
      </c>
      <c r="C2389" s="5" t="s">
        <v>16482</v>
      </c>
      <c r="E2389" s="5" t="s">
        <v>186</v>
      </c>
      <c r="F2389" s="5" t="s">
        <v>16483</v>
      </c>
      <c r="G2389" s="5" t="s">
        <v>16484</v>
      </c>
    </row>
    <row r="2390" spans="1:7" ht="30" x14ac:dyDescent="0.25">
      <c r="A2390" s="5" t="s">
        <v>16431</v>
      </c>
      <c r="B2390" s="5" t="s">
        <v>16485</v>
      </c>
      <c r="C2390" s="5" t="s">
        <v>16485</v>
      </c>
      <c r="E2390" s="5" t="s">
        <v>186</v>
      </c>
      <c r="F2390" s="5" t="s">
        <v>16486</v>
      </c>
      <c r="G2390" s="5" t="s">
        <v>16487</v>
      </c>
    </row>
    <row r="2391" spans="1:7" ht="30" x14ac:dyDescent="0.25">
      <c r="A2391" s="5" t="s">
        <v>16431</v>
      </c>
      <c r="B2391" s="5" t="s">
        <v>16488</v>
      </c>
      <c r="C2391" s="5" t="s">
        <v>16488</v>
      </c>
      <c r="E2391" s="5" t="s">
        <v>186</v>
      </c>
      <c r="F2391" s="5" t="s">
        <v>16489</v>
      </c>
      <c r="G2391" s="5" t="s">
        <v>16490</v>
      </c>
    </row>
    <row r="2392" spans="1:7" ht="30" x14ac:dyDescent="0.25">
      <c r="A2392" s="5" t="s">
        <v>16393</v>
      </c>
      <c r="B2392" s="5" t="s">
        <v>14191</v>
      </c>
      <c r="C2392" s="5" t="s">
        <v>16596</v>
      </c>
      <c r="E2392" s="5" t="s">
        <v>422</v>
      </c>
      <c r="F2392" s="5" t="s">
        <v>14190</v>
      </c>
      <c r="G2392" s="5" t="s">
        <v>14189</v>
      </c>
    </row>
    <row r="2393" spans="1:7" ht="45" x14ac:dyDescent="0.25">
      <c r="A2393" s="5" t="s">
        <v>16393</v>
      </c>
      <c r="B2393" s="5" t="s">
        <v>14188</v>
      </c>
      <c r="C2393" s="5" t="s">
        <v>14187</v>
      </c>
      <c r="E2393" s="5" t="s">
        <v>422</v>
      </c>
      <c r="F2393" s="5" t="s">
        <v>14186</v>
      </c>
      <c r="G2393" s="5" t="s">
        <v>14185</v>
      </c>
    </row>
    <row r="2394" spans="1:7" ht="30" x14ac:dyDescent="0.25">
      <c r="A2394" s="5" t="s">
        <v>16393</v>
      </c>
      <c r="B2394" s="5" t="s">
        <v>15992</v>
      </c>
      <c r="C2394" s="5" t="s">
        <v>2179</v>
      </c>
      <c r="E2394" s="5" t="s">
        <v>186</v>
      </c>
      <c r="F2394" s="5" t="s">
        <v>2180</v>
      </c>
      <c r="G2394" s="5" t="s">
        <v>15991</v>
      </c>
    </row>
    <row r="2395" spans="1:7" ht="30" x14ac:dyDescent="0.25">
      <c r="A2395" s="5" t="s">
        <v>16393</v>
      </c>
      <c r="B2395" s="5" t="s">
        <v>15990</v>
      </c>
      <c r="C2395" s="5" t="s">
        <v>15989</v>
      </c>
      <c r="E2395" s="5" t="s">
        <v>186</v>
      </c>
      <c r="F2395" s="5" t="s">
        <v>15988</v>
      </c>
      <c r="G2395" s="5" t="s">
        <v>15987</v>
      </c>
    </row>
    <row r="2396" spans="1:7" ht="30" x14ac:dyDescent="0.25">
      <c r="A2396" s="5" t="s">
        <v>16431</v>
      </c>
      <c r="B2396" s="5" t="s">
        <v>16491</v>
      </c>
      <c r="C2396" s="5" t="s">
        <v>16492</v>
      </c>
      <c r="E2396" s="5" t="s">
        <v>186</v>
      </c>
      <c r="F2396" s="5" t="s">
        <v>16493</v>
      </c>
      <c r="G2396" s="5" t="s">
        <v>16494</v>
      </c>
    </row>
    <row r="2397" spans="1:7" ht="30" x14ac:dyDescent="0.25">
      <c r="A2397" s="5" t="s">
        <v>16431</v>
      </c>
      <c r="B2397" s="5" t="s">
        <v>7642</v>
      </c>
      <c r="C2397" s="5" t="s">
        <v>7642</v>
      </c>
      <c r="E2397" s="5" t="s">
        <v>186</v>
      </c>
      <c r="F2397" s="5" t="s">
        <v>7641</v>
      </c>
      <c r="G2397" s="5" t="s">
        <v>7640</v>
      </c>
    </row>
    <row r="2398" spans="1:7" ht="30" x14ac:dyDescent="0.25">
      <c r="A2398" s="5" t="s">
        <v>16431</v>
      </c>
      <c r="B2398" s="5" t="s">
        <v>7366</v>
      </c>
      <c r="C2398" s="5" t="s">
        <v>7366</v>
      </c>
      <c r="E2398" s="5" t="s">
        <v>186</v>
      </c>
      <c r="F2398" s="5" t="s">
        <v>7365</v>
      </c>
      <c r="G2398" s="5" t="s">
        <v>7364</v>
      </c>
    </row>
    <row r="2399" spans="1:7" ht="30" x14ac:dyDescent="0.25">
      <c r="A2399" s="5" t="s">
        <v>16431</v>
      </c>
      <c r="B2399" s="5" t="s">
        <v>16495</v>
      </c>
      <c r="C2399" s="5" t="s">
        <v>16495</v>
      </c>
      <c r="E2399" s="5" t="s">
        <v>422</v>
      </c>
      <c r="F2399" s="5" t="s">
        <v>16496</v>
      </c>
      <c r="G2399" s="5" t="s">
        <v>16497</v>
      </c>
    </row>
    <row r="2400" spans="1:7" ht="30" x14ac:dyDescent="0.25">
      <c r="A2400" s="5" t="s">
        <v>16431</v>
      </c>
      <c r="B2400" s="5" t="s">
        <v>16498</v>
      </c>
      <c r="C2400" s="5" t="s">
        <v>16498</v>
      </c>
      <c r="E2400" s="5" t="s">
        <v>186</v>
      </c>
      <c r="F2400" s="5" t="s">
        <v>16499</v>
      </c>
      <c r="G2400" s="5" t="s">
        <v>16500</v>
      </c>
    </row>
    <row r="2401" spans="1:7" ht="30" x14ac:dyDescent="0.25">
      <c r="A2401" s="5" t="s">
        <v>16431</v>
      </c>
      <c r="B2401" s="5" t="s">
        <v>16501</v>
      </c>
      <c r="C2401" s="5" t="s">
        <v>16501</v>
      </c>
      <c r="E2401" s="5" t="s">
        <v>186</v>
      </c>
      <c r="F2401" s="5" t="s">
        <v>16502</v>
      </c>
      <c r="G2401" s="5" t="s">
        <v>16503</v>
      </c>
    </row>
    <row r="2402" spans="1:7" ht="30" x14ac:dyDescent="0.25">
      <c r="A2402" s="5" t="s">
        <v>16431</v>
      </c>
      <c r="B2402" s="5" t="s">
        <v>16504</v>
      </c>
      <c r="C2402" s="5" t="s">
        <v>16504</v>
      </c>
      <c r="E2402" s="5" t="s">
        <v>186</v>
      </c>
      <c r="F2402" s="5" t="s">
        <v>16505</v>
      </c>
      <c r="G2402" s="5" t="s">
        <v>16506</v>
      </c>
    </row>
    <row r="2403" spans="1:7" ht="30" x14ac:dyDescent="0.25">
      <c r="A2403" s="5" t="s">
        <v>16393</v>
      </c>
      <c r="B2403" s="5" t="s">
        <v>15986</v>
      </c>
      <c r="C2403" s="5" t="s">
        <v>15985</v>
      </c>
      <c r="E2403" s="5" t="s">
        <v>186</v>
      </c>
      <c r="F2403" s="5" t="s">
        <v>15984</v>
      </c>
      <c r="G2403" s="5" t="s">
        <v>15983</v>
      </c>
    </row>
    <row r="2404" spans="1:7" ht="90" x14ac:dyDescent="0.25">
      <c r="A2404" s="5" t="s">
        <v>16393</v>
      </c>
      <c r="B2404" s="5" t="s">
        <v>15982</v>
      </c>
      <c r="C2404" s="5" t="s">
        <v>15981</v>
      </c>
      <c r="E2404" s="5" t="s">
        <v>186</v>
      </c>
      <c r="F2404" s="5" t="s">
        <v>15980</v>
      </c>
      <c r="G2404" s="5" t="s">
        <v>15979</v>
      </c>
    </row>
    <row r="2405" spans="1:7" x14ac:dyDescent="0.25">
      <c r="A2405" s="5" t="s">
        <v>16393</v>
      </c>
      <c r="B2405" s="5" t="s">
        <v>15978</v>
      </c>
      <c r="C2405" s="5" t="s">
        <v>15977</v>
      </c>
      <c r="E2405" s="5" t="s">
        <v>186</v>
      </c>
      <c r="F2405" s="5" t="s">
        <v>15976</v>
      </c>
      <c r="G2405" s="5" t="s">
        <v>15975</v>
      </c>
    </row>
    <row r="2406" spans="1:7" ht="30" x14ac:dyDescent="0.25">
      <c r="A2406" s="5" t="s">
        <v>16393</v>
      </c>
      <c r="B2406" s="5" t="s">
        <v>15974</v>
      </c>
      <c r="C2406" s="5" t="s">
        <v>15973</v>
      </c>
      <c r="E2406" s="5" t="s">
        <v>186</v>
      </c>
      <c r="F2406" s="5" t="s">
        <v>15972</v>
      </c>
      <c r="G2406" s="5" t="s">
        <v>15971</v>
      </c>
    </row>
    <row r="2407" spans="1:7" ht="30" x14ac:dyDescent="0.25">
      <c r="A2407" s="5" t="s">
        <v>16393</v>
      </c>
      <c r="B2407" s="5" t="s">
        <v>15970</v>
      </c>
      <c r="C2407" s="5" t="s">
        <v>13060</v>
      </c>
      <c r="E2407" s="5" t="s">
        <v>186</v>
      </c>
      <c r="F2407" s="5" t="s">
        <v>15969</v>
      </c>
      <c r="G2407" s="5" t="s">
        <v>15968</v>
      </c>
    </row>
    <row r="2408" spans="1:7" ht="45" x14ac:dyDescent="0.25">
      <c r="A2408" s="5" t="s">
        <v>16393</v>
      </c>
      <c r="B2408" s="5" t="s">
        <v>15967</v>
      </c>
      <c r="C2408" s="5" t="s">
        <v>15966</v>
      </c>
      <c r="E2408" s="5" t="s">
        <v>422</v>
      </c>
      <c r="F2408" s="5" t="s">
        <v>15965</v>
      </c>
      <c r="G2408" s="5" t="s">
        <v>15964</v>
      </c>
    </row>
    <row r="2409" spans="1:7" ht="45" x14ac:dyDescent="0.25">
      <c r="A2409" s="5" t="s">
        <v>16393</v>
      </c>
      <c r="B2409" s="5" t="s">
        <v>15963</v>
      </c>
      <c r="C2409" s="5" t="s">
        <v>15962</v>
      </c>
      <c r="E2409" s="5" t="s">
        <v>186</v>
      </c>
      <c r="F2409" s="5" t="s">
        <v>15961</v>
      </c>
      <c r="G2409" s="5" t="s">
        <v>15960</v>
      </c>
    </row>
    <row r="2410" spans="1:7" ht="45" x14ac:dyDescent="0.25">
      <c r="A2410" s="5" t="s">
        <v>16393</v>
      </c>
      <c r="B2410" s="5" t="s">
        <v>15959</v>
      </c>
      <c r="C2410" s="5" t="s">
        <v>15958</v>
      </c>
      <c r="E2410" s="5" t="s">
        <v>186</v>
      </c>
      <c r="F2410" s="5" t="s">
        <v>15957</v>
      </c>
      <c r="G2410" s="5" t="s">
        <v>15956</v>
      </c>
    </row>
    <row r="2411" spans="1:7" ht="60" x14ac:dyDescent="0.25">
      <c r="A2411" s="5" t="s">
        <v>16393</v>
      </c>
      <c r="B2411" s="5" t="s">
        <v>15955</v>
      </c>
      <c r="C2411" s="5" t="s">
        <v>15954</v>
      </c>
      <c r="E2411" s="5" t="s">
        <v>186</v>
      </c>
      <c r="F2411" s="5" t="s">
        <v>15953</v>
      </c>
      <c r="G2411" s="5" t="s">
        <v>15952</v>
      </c>
    </row>
    <row r="2412" spans="1:7" ht="30" x14ac:dyDescent="0.25">
      <c r="A2412" s="5" t="s">
        <v>16393</v>
      </c>
      <c r="B2412" s="25" t="s">
        <v>15951</v>
      </c>
      <c r="C2412" s="5" t="s">
        <v>15950</v>
      </c>
      <c r="E2412" s="5" t="s">
        <v>186</v>
      </c>
      <c r="F2412" s="5" t="s">
        <v>15949</v>
      </c>
      <c r="G2412" s="5" t="s">
        <v>15948</v>
      </c>
    </row>
    <row r="2413" spans="1:7" ht="30" x14ac:dyDescent="0.25">
      <c r="A2413" s="5" t="s">
        <v>16393</v>
      </c>
      <c r="B2413" s="5" t="s">
        <v>15947</v>
      </c>
      <c r="C2413" s="5" t="s">
        <v>15946</v>
      </c>
      <c r="E2413" s="5" t="s">
        <v>186</v>
      </c>
      <c r="F2413" s="5" t="s">
        <v>15945</v>
      </c>
      <c r="G2413" s="5" t="s">
        <v>15944</v>
      </c>
    </row>
    <row r="2414" spans="1:7" ht="30" x14ac:dyDescent="0.25">
      <c r="A2414" s="5" t="s">
        <v>16393</v>
      </c>
      <c r="B2414" s="5" t="s">
        <v>15943</v>
      </c>
      <c r="C2414" s="5" t="s">
        <v>15942</v>
      </c>
      <c r="E2414" s="5" t="s">
        <v>186</v>
      </c>
      <c r="F2414" s="5" t="s">
        <v>15941</v>
      </c>
      <c r="G2414" s="5" t="s">
        <v>15940</v>
      </c>
    </row>
    <row r="2415" spans="1:7" x14ac:dyDescent="0.25">
      <c r="A2415" s="5" t="s">
        <v>16393</v>
      </c>
      <c r="B2415" s="5" t="s">
        <v>15939</v>
      </c>
      <c r="C2415" s="5" t="s">
        <v>13093</v>
      </c>
      <c r="E2415" s="5" t="s">
        <v>186</v>
      </c>
      <c r="F2415" s="5" t="s">
        <v>15938</v>
      </c>
      <c r="G2415" s="5" t="s">
        <v>15937</v>
      </c>
    </row>
    <row r="2416" spans="1:7" ht="45" x14ac:dyDescent="0.25">
      <c r="A2416" s="5" t="s">
        <v>16393</v>
      </c>
      <c r="B2416" s="5" t="s">
        <v>15936</v>
      </c>
      <c r="C2416" s="5" t="s">
        <v>15935</v>
      </c>
      <c r="E2416" s="5" t="s">
        <v>186</v>
      </c>
      <c r="F2416" s="5" t="s">
        <v>15934</v>
      </c>
      <c r="G2416" s="5" t="s">
        <v>15933</v>
      </c>
    </row>
    <row r="2417" spans="1:7" ht="30" x14ac:dyDescent="0.25">
      <c r="A2417" s="5" t="s">
        <v>16393</v>
      </c>
      <c r="B2417" s="5" t="s">
        <v>15932</v>
      </c>
      <c r="C2417" s="5" t="s">
        <v>15931</v>
      </c>
      <c r="E2417" s="5" t="s">
        <v>186</v>
      </c>
      <c r="F2417" s="5" t="s">
        <v>10909</v>
      </c>
      <c r="G2417" s="5" t="s">
        <v>15930</v>
      </c>
    </row>
    <row r="2418" spans="1:7" ht="30" x14ac:dyDescent="0.25">
      <c r="A2418" s="5" t="s">
        <v>16393</v>
      </c>
      <c r="B2418" s="5" t="s">
        <v>15929</v>
      </c>
      <c r="C2418" s="5" t="s">
        <v>15928</v>
      </c>
      <c r="E2418" s="5" t="s">
        <v>186</v>
      </c>
      <c r="F2418" s="5" t="s">
        <v>15927</v>
      </c>
      <c r="G2418" s="5" t="s">
        <v>15926</v>
      </c>
    </row>
    <row r="2419" spans="1:7" ht="30" x14ac:dyDescent="0.25">
      <c r="A2419" s="5" t="s">
        <v>16393</v>
      </c>
      <c r="B2419" s="5" t="s">
        <v>15925</v>
      </c>
      <c r="C2419" s="5" t="s">
        <v>15924</v>
      </c>
      <c r="E2419" s="5" t="s">
        <v>186</v>
      </c>
      <c r="F2419" s="5" t="s">
        <v>7802</v>
      </c>
      <c r="G2419" s="5" t="s">
        <v>15923</v>
      </c>
    </row>
    <row r="2420" spans="1:7" ht="30" x14ac:dyDescent="0.25">
      <c r="A2420" s="5" t="s">
        <v>16393</v>
      </c>
      <c r="B2420" s="5" t="s">
        <v>15922</v>
      </c>
      <c r="C2420" s="5" t="s">
        <v>15921</v>
      </c>
      <c r="E2420" s="5" t="s">
        <v>186</v>
      </c>
      <c r="F2420" s="5" t="s">
        <v>15920</v>
      </c>
      <c r="G2420" s="5" t="s">
        <v>15919</v>
      </c>
    </row>
    <row r="2421" spans="1:7" ht="30" x14ac:dyDescent="0.25">
      <c r="A2421" s="5" t="s">
        <v>16393</v>
      </c>
      <c r="B2421" s="5" t="s">
        <v>15918</v>
      </c>
      <c r="C2421" s="5" t="s">
        <v>15917</v>
      </c>
      <c r="E2421" s="5" t="s">
        <v>186</v>
      </c>
      <c r="F2421" s="5" t="s">
        <v>15916</v>
      </c>
      <c r="G2421" s="5" t="s">
        <v>15915</v>
      </c>
    </row>
    <row r="2422" spans="1:7" ht="30" x14ac:dyDescent="0.25">
      <c r="A2422" s="5" t="s">
        <v>16393</v>
      </c>
      <c r="B2422" s="5" t="s">
        <v>15914</v>
      </c>
      <c r="C2422" s="5" t="s">
        <v>15913</v>
      </c>
      <c r="E2422" s="5" t="s">
        <v>186</v>
      </c>
      <c r="F2422" s="5" t="s">
        <v>15912</v>
      </c>
      <c r="G2422" s="5" t="s">
        <v>15911</v>
      </c>
    </row>
    <row r="2423" spans="1:7" ht="60" x14ac:dyDescent="0.25">
      <c r="A2423" s="5" t="s">
        <v>16393</v>
      </c>
      <c r="B2423" s="5" t="s">
        <v>15910</v>
      </c>
      <c r="C2423" s="5" t="s">
        <v>15909</v>
      </c>
      <c r="E2423" s="5" t="s">
        <v>186</v>
      </c>
      <c r="F2423" s="5" t="s">
        <v>15908</v>
      </c>
      <c r="G2423" s="5" t="s">
        <v>15907</v>
      </c>
    </row>
    <row r="2424" spans="1:7" ht="60" x14ac:dyDescent="0.25">
      <c r="A2424" s="5" t="s">
        <v>16393</v>
      </c>
      <c r="B2424" s="25" t="s">
        <v>15906</v>
      </c>
      <c r="C2424" s="5" t="s">
        <v>15905</v>
      </c>
      <c r="E2424" s="5" t="s">
        <v>186</v>
      </c>
      <c r="F2424" s="5" t="s">
        <v>15904</v>
      </c>
      <c r="G2424" s="5" t="s">
        <v>15903</v>
      </c>
    </row>
    <row r="2425" spans="1:7" ht="30" x14ac:dyDescent="0.25">
      <c r="A2425" s="5" t="s">
        <v>16393</v>
      </c>
      <c r="B2425" s="5" t="s">
        <v>15902</v>
      </c>
      <c r="C2425" s="5" t="s">
        <v>15901</v>
      </c>
      <c r="E2425" s="5" t="s">
        <v>186</v>
      </c>
      <c r="F2425" s="5" t="s">
        <v>15900</v>
      </c>
      <c r="G2425" s="5" t="s">
        <v>15899</v>
      </c>
    </row>
    <row r="2426" spans="1:7" ht="30" x14ac:dyDescent="0.25">
      <c r="A2426" s="5" t="s">
        <v>16393</v>
      </c>
      <c r="B2426" s="5" t="s">
        <v>15898</v>
      </c>
      <c r="C2426" s="5" t="s">
        <v>15897</v>
      </c>
      <c r="E2426" s="5" t="s">
        <v>186</v>
      </c>
      <c r="F2426" s="5" t="s">
        <v>15896</v>
      </c>
      <c r="G2426" s="5" t="s">
        <v>15895</v>
      </c>
    </row>
    <row r="2427" spans="1:7" ht="60" x14ac:dyDescent="0.25">
      <c r="A2427" s="5" t="s">
        <v>16393</v>
      </c>
      <c r="B2427" s="5" t="s">
        <v>15894</v>
      </c>
      <c r="C2427" s="5" t="s">
        <v>15893</v>
      </c>
      <c r="E2427" s="5" t="s">
        <v>186</v>
      </c>
      <c r="F2427" s="5" t="s">
        <v>15892</v>
      </c>
      <c r="G2427" s="5" t="s">
        <v>15891</v>
      </c>
    </row>
    <row r="2428" spans="1:7" ht="45" x14ac:dyDescent="0.25">
      <c r="A2428" s="5" t="s">
        <v>16393</v>
      </c>
      <c r="B2428" s="5" t="s">
        <v>15890</v>
      </c>
      <c r="C2428" s="5" t="s">
        <v>15889</v>
      </c>
      <c r="E2428" s="5" t="s">
        <v>186</v>
      </c>
      <c r="F2428" s="5" t="s">
        <v>15888</v>
      </c>
      <c r="G2428" s="5" t="s">
        <v>15887</v>
      </c>
    </row>
    <row r="2429" spans="1:7" ht="30" x14ac:dyDescent="0.25">
      <c r="A2429" s="5" t="s">
        <v>16393</v>
      </c>
      <c r="B2429" s="5" t="s">
        <v>15886</v>
      </c>
      <c r="C2429" s="5" t="s">
        <v>491</v>
      </c>
      <c r="E2429" s="5" t="s">
        <v>186</v>
      </c>
      <c r="F2429" s="5" t="s">
        <v>15885</v>
      </c>
      <c r="G2429" s="5" t="s">
        <v>15884</v>
      </c>
    </row>
    <row r="2430" spans="1:7" ht="30" x14ac:dyDescent="0.25">
      <c r="A2430" s="5" t="s">
        <v>16393</v>
      </c>
      <c r="B2430" s="5" t="s">
        <v>15883</v>
      </c>
      <c r="C2430" s="5" t="s">
        <v>15882</v>
      </c>
      <c r="E2430" s="5" t="s">
        <v>186</v>
      </c>
      <c r="F2430" s="5" t="s">
        <v>9443</v>
      </c>
      <c r="G2430" s="5" t="s">
        <v>15881</v>
      </c>
    </row>
    <row r="2431" spans="1:7" ht="45" x14ac:dyDescent="0.25">
      <c r="A2431" s="5" t="s">
        <v>16393</v>
      </c>
      <c r="B2431" s="5" t="s">
        <v>15880</v>
      </c>
      <c r="C2431" s="5" t="s">
        <v>1087</v>
      </c>
      <c r="E2431" s="5" t="s">
        <v>186</v>
      </c>
      <c r="F2431" s="5" t="s">
        <v>9775</v>
      </c>
      <c r="G2431" s="5" t="s">
        <v>15879</v>
      </c>
    </row>
    <row r="2432" spans="1:7" ht="30" x14ac:dyDescent="0.25">
      <c r="A2432" s="5" t="s">
        <v>16393</v>
      </c>
      <c r="B2432" s="5" t="s">
        <v>15878</v>
      </c>
      <c r="C2432" s="5" t="s">
        <v>15877</v>
      </c>
      <c r="E2432" s="5" t="s">
        <v>186</v>
      </c>
      <c r="F2432" s="5" t="s">
        <v>15876</v>
      </c>
      <c r="G2432" s="5" t="s">
        <v>15875</v>
      </c>
    </row>
    <row r="2433" spans="1:7" ht="30" x14ac:dyDescent="0.25">
      <c r="A2433" s="5" t="s">
        <v>16393</v>
      </c>
      <c r="B2433" s="5" t="s">
        <v>15874</v>
      </c>
      <c r="C2433" s="5" t="s">
        <v>15873</v>
      </c>
      <c r="E2433" s="5" t="s">
        <v>186</v>
      </c>
      <c r="F2433" s="5" t="s">
        <v>15872</v>
      </c>
      <c r="G2433" s="5" t="s">
        <v>15871</v>
      </c>
    </row>
    <row r="2434" spans="1:7" ht="30" x14ac:dyDescent="0.25">
      <c r="A2434" s="5" t="s">
        <v>16393</v>
      </c>
      <c r="B2434" s="5" t="s">
        <v>15870</v>
      </c>
      <c r="C2434" s="5" t="s">
        <v>15869</v>
      </c>
      <c r="E2434" s="5" t="s">
        <v>186</v>
      </c>
      <c r="F2434" s="5" t="s">
        <v>10751</v>
      </c>
      <c r="G2434" s="5" t="s">
        <v>15868</v>
      </c>
    </row>
    <row r="2435" spans="1:7" ht="30" x14ac:dyDescent="0.25">
      <c r="A2435" s="5" t="s">
        <v>16393</v>
      </c>
      <c r="B2435" s="5" t="s">
        <v>15867</v>
      </c>
      <c r="C2435" s="5" t="s">
        <v>15866</v>
      </c>
      <c r="E2435" s="5" t="s">
        <v>186</v>
      </c>
      <c r="F2435" s="5" t="s">
        <v>15865</v>
      </c>
      <c r="G2435" s="5" t="s">
        <v>15864</v>
      </c>
    </row>
    <row r="2436" spans="1:7" ht="75" x14ac:dyDescent="0.25">
      <c r="A2436" s="5" t="s">
        <v>16393</v>
      </c>
      <c r="B2436" s="5" t="s">
        <v>15863</v>
      </c>
      <c r="C2436" s="5" t="s">
        <v>15862</v>
      </c>
      <c r="E2436" s="5" t="s">
        <v>186</v>
      </c>
      <c r="F2436" s="5" t="s">
        <v>15861</v>
      </c>
      <c r="G2436" s="5" t="s">
        <v>15860</v>
      </c>
    </row>
    <row r="2437" spans="1:7" ht="30" x14ac:dyDescent="0.25">
      <c r="A2437" s="5" t="s">
        <v>16393</v>
      </c>
      <c r="B2437" s="5" t="s">
        <v>15859</v>
      </c>
      <c r="C2437" s="5" t="s">
        <v>15858</v>
      </c>
      <c r="E2437" s="5" t="s">
        <v>186</v>
      </c>
      <c r="F2437" s="5" t="s">
        <v>15857</v>
      </c>
      <c r="G2437" s="5" t="s">
        <v>15856</v>
      </c>
    </row>
    <row r="2438" spans="1:7" ht="30" x14ac:dyDescent="0.25">
      <c r="A2438" s="5" t="s">
        <v>16393</v>
      </c>
      <c r="B2438" s="5" t="s">
        <v>15855</v>
      </c>
      <c r="C2438" s="5" t="s">
        <v>15854</v>
      </c>
      <c r="E2438" s="5" t="s">
        <v>186</v>
      </c>
      <c r="F2438" s="5" t="s">
        <v>15853</v>
      </c>
      <c r="G2438" s="5" t="s">
        <v>15852</v>
      </c>
    </row>
    <row r="2439" spans="1:7" ht="30" x14ac:dyDescent="0.25">
      <c r="A2439" s="5" t="s">
        <v>16393</v>
      </c>
      <c r="B2439" s="5" t="s">
        <v>15851</v>
      </c>
      <c r="C2439" s="5" t="s">
        <v>15850</v>
      </c>
      <c r="E2439" s="5" t="s">
        <v>186</v>
      </c>
      <c r="F2439" s="5" t="s">
        <v>15849</v>
      </c>
      <c r="G2439" s="5" t="s">
        <v>15848</v>
      </c>
    </row>
    <row r="2440" spans="1:7" ht="60" x14ac:dyDescent="0.25">
      <c r="A2440" s="5" t="s">
        <v>16393</v>
      </c>
      <c r="B2440" s="5" t="s">
        <v>15847</v>
      </c>
      <c r="C2440" s="5" t="s">
        <v>255</v>
      </c>
      <c r="E2440" s="5" t="s">
        <v>186</v>
      </c>
      <c r="F2440" s="5" t="s">
        <v>15846</v>
      </c>
      <c r="G2440" s="5" t="s">
        <v>15845</v>
      </c>
    </row>
    <row r="2441" spans="1:7" ht="45" x14ac:dyDescent="0.25">
      <c r="A2441" s="5" t="s">
        <v>16393</v>
      </c>
      <c r="B2441" s="5" t="s">
        <v>15844</v>
      </c>
      <c r="C2441" s="5" t="s">
        <v>15</v>
      </c>
      <c r="E2441" s="5" t="s">
        <v>186</v>
      </c>
      <c r="F2441" s="5" t="s">
        <v>15843</v>
      </c>
      <c r="G2441" s="5" t="s">
        <v>15842</v>
      </c>
    </row>
    <row r="2442" spans="1:7" x14ac:dyDescent="0.25">
      <c r="A2442" s="5" t="s">
        <v>16393</v>
      </c>
      <c r="B2442" s="5" t="s">
        <v>15841</v>
      </c>
      <c r="C2442" s="5" t="s">
        <v>15840</v>
      </c>
      <c r="E2442" s="5" t="s">
        <v>186</v>
      </c>
      <c r="F2442" s="5" t="s">
        <v>15839</v>
      </c>
      <c r="G2442" s="5" t="s">
        <v>15838</v>
      </c>
    </row>
    <row r="2443" spans="1:7" x14ac:dyDescent="0.25">
      <c r="A2443" s="5" t="s">
        <v>16393</v>
      </c>
      <c r="B2443" s="5" t="s">
        <v>15837</v>
      </c>
      <c r="C2443" s="5" t="s">
        <v>15836</v>
      </c>
      <c r="E2443" s="5" t="s">
        <v>186</v>
      </c>
      <c r="F2443" s="5" t="s">
        <v>15835</v>
      </c>
      <c r="G2443" s="5" t="s">
        <v>15834</v>
      </c>
    </row>
    <row r="2444" spans="1:7" ht="45" x14ac:dyDescent="0.25">
      <c r="A2444" s="5" t="s">
        <v>16393</v>
      </c>
      <c r="B2444" s="5" t="s">
        <v>15833</v>
      </c>
      <c r="C2444" s="5" t="s">
        <v>15832</v>
      </c>
      <c r="E2444" s="5" t="s">
        <v>186</v>
      </c>
      <c r="F2444" s="5" t="s">
        <v>15831</v>
      </c>
      <c r="G2444" s="5" t="s">
        <v>15830</v>
      </c>
    </row>
    <row r="2445" spans="1:7" ht="30" x14ac:dyDescent="0.25">
      <c r="A2445" s="5" t="s">
        <v>16393</v>
      </c>
      <c r="B2445" s="5" t="s">
        <v>15829</v>
      </c>
      <c r="C2445" s="5" t="s">
        <v>2075</v>
      </c>
      <c r="E2445" s="5" t="s">
        <v>186</v>
      </c>
      <c r="F2445" s="5" t="s">
        <v>15828</v>
      </c>
      <c r="G2445" s="5" t="s">
        <v>15827</v>
      </c>
    </row>
    <row r="2446" spans="1:7" ht="30" x14ac:dyDescent="0.25">
      <c r="A2446" s="5" t="s">
        <v>16393</v>
      </c>
      <c r="B2446" s="5" t="s">
        <v>15826</v>
      </c>
      <c r="C2446" s="5" t="s">
        <v>788</v>
      </c>
      <c r="E2446" s="5" t="s">
        <v>186</v>
      </c>
      <c r="F2446" s="5" t="s">
        <v>15825</v>
      </c>
      <c r="G2446" s="5" t="s">
        <v>15824</v>
      </c>
    </row>
    <row r="2447" spans="1:7" ht="30" x14ac:dyDescent="0.25">
      <c r="A2447" s="5" t="s">
        <v>16393</v>
      </c>
      <c r="B2447" s="5" t="s">
        <v>15823</v>
      </c>
      <c r="C2447" s="5" t="s">
        <v>15822</v>
      </c>
      <c r="E2447" s="5" t="s">
        <v>186</v>
      </c>
      <c r="F2447" s="5" t="s">
        <v>15821</v>
      </c>
      <c r="G2447" s="5" t="s">
        <v>15820</v>
      </c>
    </row>
    <row r="2448" spans="1:7" ht="30" x14ac:dyDescent="0.25">
      <c r="A2448" s="5" t="s">
        <v>16393</v>
      </c>
      <c r="B2448" s="5" t="s">
        <v>15819</v>
      </c>
      <c r="C2448" s="5" t="s">
        <v>2203</v>
      </c>
      <c r="E2448" s="5" t="s">
        <v>186</v>
      </c>
      <c r="F2448" s="5" t="s">
        <v>15818</v>
      </c>
      <c r="G2448" s="5" t="s">
        <v>15817</v>
      </c>
    </row>
    <row r="2449" spans="1:7" ht="90" x14ac:dyDescent="0.25">
      <c r="A2449" s="5" t="s">
        <v>16393</v>
      </c>
      <c r="B2449" s="5" t="s">
        <v>15816</v>
      </c>
      <c r="C2449" s="5" t="s">
        <v>15815</v>
      </c>
      <c r="E2449" s="5" t="s">
        <v>186</v>
      </c>
      <c r="F2449" s="5" t="s">
        <v>15814</v>
      </c>
      <c r="G2449" s="5" t="s">
        <v>15813</v>
      </c>
    </row>
    <row r="2450" spans="1:7" ht="30" x14ac:dyDescent="0.25">
      <c r="A2450" s="5" t="s">
        <v>16393</v>
      </c>
      <c r="B2450" s="5" t="s">
        <v>15812</v>
      </c>
      <c r="C2450" s="5" t="s">
        <v>15811</v>
      </c>
      <c r="E2450" s="5" t="s">
        <v>186</v>
      </c>
      <c r="F2450" s="5" t="s">
        <v>15810</v>
      </c>
      <c r="G2450" s="5" t="s">
        <v>15809</v>
      </c>
    </row>
    <row r="2451" spans="1:7" ht="30" x14ac:dyDescent="0.25">
      <c r="A2451" s="5" t="s">
        <v>16393</v>
      </c>
      <c r="B2451" s="5" t="s">
        <v>15808</v>
      </c>
      <c r="C2451" s="5" t="s">
        <v>15807</v>
      </c>
      <c r="E2451" s="5" t="s">
        <v>186</v>
      </c>
      <c r="F2451" s="5" t="s">
        <v>15806</v>
      </c>
      <c r="G2451" s="5" t="s">
        <v>15805</v>
      </c>
    </row>
    <row r="2452" spans="1:7" ht="45" x14ac:dyDescent="0.25">
      <c r="A2452" s="5" t="s">
        <v>16393</v>
      </c>
      <c r="B2452" s="5" t="s">
        <v>15804</v>
      </c>
      <c r="C2452" s="5" t="s">
        <v>15803</v>
      </c>
      <c r="E2452" s="5" t="s">
        <v>186</v>
      </c>
      <c r="F2452" s="5" t="s">
        <v>15802</v>
      </c>
      <c r="G2452" s="5" t="s">
        <v>15801</v>
      </c>
    </row>
    <row r="2453" spans="1:7" ht="30" x14ac:dyDescent="0.25">
      <c r="A2453" s="5" t="s">
        <v>16393</v>
      </c>
      <c r="B2453" s="5" t="s">
        <v>15800</v>
      </c>
      <c r="C2453" s="5" t="s">
        <v>15799</v>
      </c>
      <c r="E2453" s="5" t="s">
        <v>186</v>
      </c>
      <c r="F2453" s="5" t="s">
        <v>15798</v>
      </c>
      <c r="G2453" s="5" t="s">
        <v>15797</v>
      </c>
    </row>
    <row r="2454" spans="1:7" ht="30" x14ac:dyDescent="0.25">
      <c r="A2454" s="5" t="s">
        <v>16393</v>
      </c>
      <c r="B2454" s="5" t="s">
        <v>15796</v>
      </c>
      <c r="C2454" s="5" t="s">
        <v>15795</v>
      </c>
      <c r="E2454" s="5" t="s">
        <v>186</v>
      </c>
      <c r="F2454" s="5" t="s">
        <v>15794</v>
      </c>
      <c r="G2454" s="5" t="s">
        <v>15793</v>
      </c>
    </row>
    <row r="2455" spans="1:7" ht="45" x14ac:dyDescent="0.25">
      <c r="A2455" s="5" t="s">
        <v>16393</v>
      </c>
      <c r="B2455" s="5" t="s">
        <v>15792</v>
      </c>
      <c r="C2455" s="5" t="s">
        <v>15791</v>
      </c>
      <c r="E2455" s="5" t="s">
        <v>186</v>
      </c>
      <c r="F2455" s="5" t="s">
        <v>15790</v>
      </c>
      <c r="G2455" s="5" t="s">
        <v>15789</v>
      </c>
    </row>
    <row r="2456" spans="1:7" ht="45" x14ac:dyDescent="0.25">
      <c r="A2456" s="5" t="s">
        <v>16393</v>
      </c>
      <c r="B2456" s="5" t="s">
        <v>15788</v>
      </c>
      <c r="C2456" s="5" t="s">
        <v>15787</v>
      </c>
      <c r="E2456" s="5" t="s">
        <v>186</v>
      </c>
      <c r="F2456" s="5" t="s">
        <v>15786</v>
      </c>
      <c r="G2456" s="5" t="s">
        <v>15785</v>
      </c>
    </row>
    <row r="2457" spans="1:7" ht="30" x14ac:dyDescent="0.25">
      <c r="A2457" s="5" t="s">
        <v>16393</v>
      </c>
      <c r="B2457" s="5" t="s">
        <v>15784</v>
      </c>
      <c r="C2457" s="5" t="s">
        <v>1860</v>
      </c>
      <c r="E2457" s="5" t="s">
        <v>186</v>
      </c>
      <c r="F2457" s="5" t="s">
        <v>15783</v>
      </c>
      <c r="G2457" s="5" t="s">
        <v>15782</v>
      </c>
    </row>
    <row r="2458" spans="1:7" x14ac:dyDescent="0.25">
      <c r="A2458" s="5" t="s">
        <v>16393</v>
      </c>
      <c r="B2458" s="5" t="s">
        <v>15781</v>
      </c>
      <c r="C2458" s="5" t="s">
        <v>13108</v>
      </c>
      <c r="E2458" s="5" t="s">
        <v>186</v>
      </c>
      <c r="F2458" s="5" t="s">
        <v>15780</v>
      </c>
      <c r="G2458" s="5" t="s">
        <v>15779</v>
      </c>
    </row>
    <row r="2459" spans="1:7" ht="60" x14ac:dyDescent="0.25">
      <c r="A2459" s="5" t="s">
        <v>16393</v>
      </c>
      <c r="B2459" s="5" t="s">
        <v>16595</v>
      </c>
      <c r="C2459" s="5" t="s">
        <v>16594</v>
      </c>
      <c r="E2459" s="5" t="s">
        <v>186</v>
      </c>
      <c r="F2459" s="5" t="s">
        <v>16593</v>
      </c>
      <c r="G2459" s="5" t="s">
        <v>16592</v>
      </c>
    </row>
    <row r="2460" spans="1:7" ht="120" x14ac:dyDescent="0.25">
      <c r="A2460" s="5" t="s">
        <v>16393</v>
      </c>
      <c r="B2460" s="5" t="s">
        <v>16591</v>
      </c>
      <c r="C2460" s="5" t="s">
        <v>16590</v>
      </c>
      <c r="E2460" s="5" t="s">
        <v>186</v>
      </c>
      <c r="F2460" s="5" t="s">
        <v>16589</v>
      </c>
      <c r="G2460" s="5" t="s">
        <v>16588</v>
      </c>
    </row>
    <row r="2461" spans="1:7" ht="30" x14ac:dyDescent="0.25">
      <c r="A2461" s="5" t="s">
        <v>16393</v>
      </c>
      <c r="B2461" s="5" t="s">
        <v>16587</v>
      </c>
      <c r="C2461" s="5" t="s">
        <v>16586</v>
      </c>
      <c r="E2461" s="5" t="s">
        <v>186</v>
      </c>
      <c r="F2461" s="5" t="s">
        <v>16585</v>
      </c>
      <c r="G2461" s="5" t="s">
        <v>16584</v>
      </c>
    </row>
    <row r="2462" spans="1:7" ht="30" x14ac:dyDescent="0.25">
      <c r="A2462" s="5" t="s">
        <v>16393</v>
      </c>
      <c r="B2462" s="5" t="s">
        <v>16583</v>
      </c>
      <c r="C2462" s="5" t="s">
        <v>16582</v>
      </c>
      <c r="E2462" s="5" t="s">
        <v>186</v>
      </c>
      <c r="F2462" s="5" t="s">
        <v>16581</v>
      </c>
      <c r="G2462" s="5" t="s">
        <v>16580</v>
      </c>
    </row>
    <row r="2463" spans="1:7" ht="30" x14ac:dyDescent="0.25">
      <c r="A2463" s="5" t="s">
        <v>16393</v>
      </c>
      <c r="B2463" s="5" t="s">
        <v>16579</v>
      </c>
      <c r="C2463" s="5" t="s">
        <v>16578</v>
      </c>
      <c r="E2463" s="5" t="s">
        <v>186</v>
      </c>
      <c r="F2463" s="5" t="s">
        <v>16577</v>
      </c>
      <c r="G2463" s="5" t="s">
        <v>16576</v>
      </c>
    </row>
    <row r="2464" spans="1:7" x14ac:dyDescent="0.25">
      <c r="A2464" s="5" t="s">
        <v>16393</v>
      </c>
      <c r="B2464" s="5" t="s">
        <v>16575</v>
      </c>
      <c r="C2464" s="5" t="s">
        <v>16574</v>
      </c>
      <c r="E2464" s="5" t="s">
        <v>422</v>
      </c>
      <c r="F2464" s="5" t="s">
        <v>16573</v>
      </c>
      <c r="G2464" s="5" t="s">
        <v>16572</v>
      </c>
    </row>
    <row r="2465" spans="1:7" ht="30" x14ac:dyDescent="0.25">
      <c r="A2465" s="5" t="s">
        <v>16393</v>
      </c>
      <c r="B2465" s="5" t="s">
        <v>16571</v>
      </c>
      <c r="C2465" s="5" t="s">
        <v>16570</v>
      </c>
      <c r="E2465" s="5" t="s">
        <v>422</v>
      </c>
      <c r="F2465" s="5" t="s">
        <v>16569</v>
      </c>
      <c r="G2465" s="5" t="s">
        <v>16568</v>
      </c>
    </row>
    <row r="2466" spans="1:7" ht="30" x14ac:dyDescent="0.25">
      <c r="A2466" s="5" t="s">
        <v>16393</v>
      </c>
      <c r="B2466" s="5" t="s">
        <v>16567</v>
      </c>
      <c r="C2466" s="5" t="s">
        <v>16566</v>
      </c>
      <c r="E2466" s="5" t="s">
        <v>186</v>
      </c>
      <c r="F2466" s="5" t="s">
        <v>16565</v>
      </c>
      <c r="G2466" s="5" t="s">
        <v>16564</v>
      </c>
    </row>
    <row r="2467" spans="1:7" ht="30" x14ac:dyDescent="0.25">
      <c r="A2467" s="5" t="s">
        <v>16393</v>
      </c>
      <c r="B2467" s="5" t="s">
        <v>16563</v>
      </c>
      <c r="C2467" s="5" t="s">
        <v>16562</v>
      </c>
      <c r="E2467" s="5" t="s">
        <v>422</v>
      </c>
      <c r="F2467" s="5" t="s">
        <v>16561</v>
      </c>
      <c r="G2467" s="5" t="s">
        <v>16560</v>
      </c>
    </row>
    <row r="2468" spans="1:7" ht="30" x14ac:dyDescent="0.25">
      <c r="A2468" s="5" t="s">
        <v>16393</v>
      </c>
      <c r="B2468" s="5" t="s">
        <v>16559</v>
      </c>
      <c r="C2468" s="5" t="s">
        <v>16558</v>
      </c>
      <c r="E2468" s="5" t="s">
        <v>422</v>
      </c>
      <c r="F2468" s="5" t="s">
        <v>16557</v>
      </c>
      <c r="G2468" s="5" t="s">
        <v>16556</v>
      </c>
    </row>
    <row r="2469" spans="1:7" ht="30" x14ac:dyDescent="0.25">
      <c r="A2469" s="5" t="s">
        <v>16393</v>
      </c>
      <c r="B2469" s="5" t="s">
        <v>16555</v>
      </c>
      <c r="C2469" s="5" t="s">
        <v>16554</v>
      </c>
      <c r="E2469" s="5" t="s">
        <v>186</v>
      </c>
      <c r="F2469" s="5" t="s">
        <v>16553</v>
      </c>
      <c r="G2469" s="5" t="s">
        <v>16552</v>
      </c>
    </row>
    <row r="2470" spans="1:7" ht="30" x14ac:dyDescent="0.25">
      <c r="A2470" s="5" t="s">
        <v>16393</v>
      </c>
      <c r="B2470" s="5" t="s">
        <v>16551</v>
      </c>
      <c r="C2470" s="5" t="s">
        <v>16550</v>
      </c>
      <c r="E2470" s="5" t="s">
        <v>422</v>
      </c>
      <c r="F2470" s="5" t="s">
        <v>16549</v>
      </c>
      <c r="G2470" s="5" t="s">
        <v>16548</v>
      </c>
    </row>
    <row r="2471" spans="1:7" ht="60" x14ac:dyDescent="0.25">
      <c r="A2471" s="5" t="s">
        <v>16393</v>
      </c>
      <c r="B2471" s="5" t="s">
        <v>16547</v>
      </c>
      <c r="C2471" s="5" t="s">
        <v>16546</v>
      </c>
      <c r="E2471" s="5" t="s">
        <v>186</v>
      </c>
      <c r="F2471" s="5" t="s">
        <v>16545</v>
      </c>
      <c r="G2471" s="5" t="s">
        <v>16544</v>
      </c>
    </row>
    <row r="2472" spans="1:7" ht="60" x14ac:dyDescent="0.25">
      <c r="A2472" s="5" t="s">
        <v>16393</v>
      </c>
      <c r="B2472" s="25" t="s">
        <v>16543</v>
      </c>
      <c r="C2472" s="5" t="s">
        <v>16542</v>
      </c>
      <c r="E2472" s="5" t="s">
        <v>186</v>
      </c>
      <c r="F2472" s="5" t="s">
        <v>16541</v>
      </c>
      <c r="G2472" s="5" t="s">
        <v>16540</v>
      </c>
    </row>
    <row r="2473" spans="1:7" x14ac:dyDescent="0.25">
      <c r="A2473" s="5" t="s">
        <v>16393</v>
      </c>
      <c r="B2473" s="5" t="s">
        <v>16539</v>
      </c>
      <c r="C2473" s="5" t="s">
        <v>16538</v>
      </c>
      <c r="E2473" s="5" t="s">
        <v>186</v>
      </c>
      <c r="F2473" s="5" t="s">
        <v>16537</v>
      </c>
      <c r="G2473" s="5" t="s">
        <v>16536</v>
      </c>
    </row>
    <row r="2474" spans="1:7" ht="60" x14ac:dyDescent="0.25">
      <c r="A2474" s="5" t="s">
        <v>16393</v>
      </c>
      <c r="B2474" s="5" t="s">
        <v>16709</v>
      </c>
      <c r="C2474" s="5" t="s">
        <v>16708</v>
      </c>
      <c r="E2474" s="5" t="s">
        <v>186</v>
      </c>
      <c r="F2474" s="5" t="s">
        <v>16707</v>
      </c>
      <c r="G2474" s="5" t="s">
        <v>16706</v>
      </c>
    </row>
    <row r="2475" spans="1:7" ht="30" x14ac:dyDescent="0.25">
      <c r="A2475" s="5" t="s">
        <v>16393</v>
      </c>
      <c r="B2475" s="5" t="s">
        <v>16705</v>
      </c>
      <c r="C2475" s="5" t="s">
        <v>16704</v>
      </c>
      <c r="E2475" s="5" t="s">
        <v>422</v>
      </c>
      <c r="F2475" s="5" t="s">
        <v>16703</v>
      </c>
      <c r="G2475" s="5" t="s">
        <v>16702</v>
      </c>
    </row>
    <row r="2476" spans="1:7" ht="30" x14ac:dyDescent="0.25">
      <c r="A2476" s="5" t="s">
        <v>16393</v>
      </c>
      <c r="B2476" s="5" t="s">
        <v>16701</v>
      </c>
      <c r="C2476" s="5" t="s">
        <v>16700</v>
      </c>
      <c r="E2476" s="5" t="s">
        <v>422</v>
      </c>
      <c r="F2476" s="5" t="s">
        <v>16699</v>
      </c>
      <c r="G2476" s="5" t="s">
        <v>16698</v>
      </c>
    </row>
    <row r="2477" spans="1:7" ht="30" x14ac:dyDescent="0.25">
      <c r="A2477" s="5" t="s">
        <v>16393</v>
      </c>
      <c r="B2477" s="5" t="s">
        <v>16697</v>
      </c>
      <c r="C2477" s="5" t="s">
        <v>16696</v>
      </c>
      <c r="E2477" s="5" t="s">
        <v>422</v>
      </c>
      <c r="F2477" s="5" t="s">
        <v>16695</v>
      </c>
      <c r="G2477" s="5" t="s">
        <v>16694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O1036"/>
  <sheetViews>
    <sheetView tabSelected="1" zoomScaleNormal="100" workbookViewId="0">
      <pane ySplit="1" topLeftCell="A333" activePane="bottomLeft" state="frozen"/>
      <selection pane="bottomLeft" activeCell="G346" sqref="G346"/>
    </sheetView>
  </sheetViews>
  <sheetFormatPr defaultColWidth="9.140625" defaultRowHeight="15" x14ac:dyDescent="0.25"/>
  <cols>
    <col min="1" max="1" width="6.42578125" style="1" customWidth="1"/>
    <col min="2" max="2" width="24.5703125" style="1" customWidth="1"/>
    <col min="3" max="3" width="47.140625" style="1" customWidth="1"/>
    <col min="4" max="4" width="4.85546875" style="10" customWidth="1"/>
    <col min="5" max="5" width="4.7109375" style="9" customWidth="1"/>
    <col min="6" max="6" width="4" style="9" customWidth="1"/>
    <col min="7" max="7" width="57.5703125" style="3" customWidth="1"/>
    <col min="8" max="8" width="43.7109375" style="16" customWidth="1"/>
    <col min="9" max="9" width="11.28515625" style="21"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105" x14ac:dyDescent="0.25">
      <c r="A1" s="13" t="s">
        <v>16725</v>
      </c>
      <c r="B1" s="11" t="s">
        <v>12758</v>
      </c>
      <c r="C1" s="13" t="s">
        <v>16690</v>
      </c>
      <c r="D1" s="6" t="s">
        <v>12861</v>
      </c>
      <c r="E1" s="8" t="s">
        <v>12756</v>
      </c>
      <c r="F1" s="8" t="s">
        <v>12757</v>
      </c>
      <c r="G1" s="12" t="s">
        <v>16520</v>
      </c>
      <c r="H1" s="8" t="s">
        <v>16685</v>
      </c>
      <c r="I1" s="20" t="s">
        <v>16379</v>
      </c>
      <c r="J1" s="11" t="s">
        <v>426</v>
      </c>
      <c r="K1" s="11" t="s">
        <v>427</v>
      </c>
      <c r="L1" s="11" t="s">
        <v>4753</v>
      </c>
      <c r="M1" s="13" t="s">
        <v>11255</v>
      </c>
      <c r="N1" s="13" t="s">
        <v>11254</v>
      </c>
      <c r="O1" s="14" t="s">
        <v>12755</v>
      </c>
    </row>
    <row r="2" spans="1:15" ht="90" x14ac:dyDescent="0.25">
      <c r="A2" s="1">
        <v>1</v>
      </c>
      <c r="B2" s="1" t="s">
        <v>192</v>
      </c>
      <c r="C2" s="1" t="s">
        <v>16673</v>
      </c>
      <c r="D2" s="10" t="s">
        <v>13041</v>
      </c>
      <c r="E2" s="9">
        <v>1</v>
      </c>
      <c r="G2" s="3" t="s">
        <v>16671</v>
      </c>
      <c r="H2" s="16" t="s">
        <v>16691</v>
      </c>
      <c r="I2" s="21" t="s">
        <v>16632</v>
      </c>
      <c r="J2" s="1" t="s">
        <v>192</v>
      </c>
      <c r="L2" s="1" t="s">
        <v>186</v>
      </c>
      <c r="N2" s="3" t="s">
        <v>11950</v>
      </c>
    </row>
    <row r="3" spans="1:15" ht="135" x14ac:dyDescent="0.25">
      <c r="A3" s="1">
        <v>4</v>
      </c>
      <c r="B3" s="1" t="s">
        <v>241</v>
      </c>
      <c r="C3" s="1" t="s">
        <v>16689</v>
      </c>
      <c r="D3" s="10" t="s">
        <v>13041</v>
      </c>
      <c r="G3" s="3" t="s">
        <v>12997</v>
      </c>
      <c r="H3" s="16" t="s">
        <v>16672</v>
      </c>
      <c r="I3" s="21" t="s">
        <v>16632</v>
      </c>
      <c r="J3" s="1" t="s">
        <v>241</v>
      </c>
      <c r="L3" s="1" t="s">
        <v>186</v>
      </c>
    </row>
    <row r="4" spans="1:15" ht="75" x14ac:dyDescent="0.25">
      <c r="A4" s="1">
        <v>5</v>
      </c>
      <c r="B4" s="1" t="s">
        <v>255</v>
      </c>
      <c r="D4" s="10" t="s">
        <v>13041</v>
      </c>
      <c r="E4" s="9">
        <v>1</v>
      </c>
      <c r="G4" s="3" t="s">
        <v>16655</v>
      </c>
      <c r="H4" s="16" t="s">
        <v>16373</v>
      </c>
      <c r="I4" s="21" t="s">
        <v>16632</v>
      </c>
      <c r="J4" s="1" t="s">
        <v>255</v>
      </c>
      <c r="L4" s="1" t="s">
        <v>186</v>
      </c>
      <c r="M4" s="3" t="s">
        <v>561</v>
      </c>
    </row>
    <row r="5" spans="1:15" ht="120" x14ac:dyDescent="0.25">
      <c r="A5" s="1">
        <v>7</v>
      </c>
      <c r="B5" s="1" t="s">
        <v>562</v>
      </c>
      <c r="D5" s="10" t="s">
        <v>13041</v>
      </c>
      <c r="E5" s="9">
        <v>1</v>
      </c>
      <c r="G5" s="3" t="s">
        <v>13009</v>
      </c>
      <c r="H5" s="16" t="s">
        <v>12759</v>
      </c>
      <c r="I5" s="21" t="s">
        <v>16632</v>
      </c>
      <c r="J5" s="1" t="s">
        <v>562</v>
      </c>
      <c r="L5" s="1" t="s">
        <v>186</v>
      </c>
      <c r="N5" s="3" t="s">
        <v>14139</v>
      </c>
    </row>
    <row r="6" spans="1:15" ht="180" x14ac:dyDescent="0.25">
      <c r="A6" s="1">
        <v>8</v>
      </c>
      <c r="B6" s="1" t="s">
        <v>244</v>
      </c>
      <c r="D6" s="10" t="s">
        <v>13041</v>
      </c>
      <c r="E6" s="9">
        <v>1</v>
      </c>
      <c r="G6" s="19" t="s">
        <v>16686</v>
      </c>
      <c r="H6" s="16" t="s">
        <v>12760</v>
      </c>
      <c r="I6" s="21" t="s">
        <v>16632</v>
      </c>
      <c r="J6" s="1" t="s">
        <v>244</v>
      </c>
      <c r="L6" s="1" t="s">
        <v>186</v>
      </c>
      <c r="M6" s="3" t="s">
        <v>245</v>
      </c>
    </row>
    <row r="7" spans="1:15" ht="75" x14ac:dyDescent="0.25">
      <c r="A7" s="1">
        <v>10</v>
      </c>
      <c r="B7" s="1" t="s">
        <v>1895</v>
      </c>
      <c r="D7" s="10" t="s">
        <v>13041</v>
      </c>
      <c r="E7" s="9">
        <v>1</v>
      </c>
      <c r="G7" s="19" t="s">
        <v>16734</v>
      </c>
      <c r="H7" s="16" t="s">
        <v>12761</v>
      </c>
      <c r="I7" s="21" t="s">
        <v>16632</v>
      </c>
      <c r="J7" s="1" t="s">
        <v>1895</v>
      </c>
      <c r="L7" s="1" t="s">
        <v>186</v>
      </c>
      <c r="N7" s="3" t="s">
        <v>1896</v>
      </c>
    </row>
    <row r="8" spans="1:15" x14ac:dyDescent="0.25">
      <c r="A8" s="1">
        <v>11</v>
      </c>
      <c r="B8" s="1" t="s">
        <v>1080</v>
      </c>
      <c r="D8" s="10" t="s">
        <v>13041</v>
      </c>
      <c r="E8" s="9">
        <v>1</v>
      </c>
      <c r="G8" s="3" t="s">
        <v>12862</v>
      </c>
      <c r="H8" s="16" t="s">
        <v>12762</v>
      </c>
      <c r="I8" s="21" t="s">
        <v>16632</v>
      </c>
      <c r="J8" s="1" t="s">
        <v>1080</v>
      </c>
      <c r="K8" s="1" t="s">
        <v>472</v>
      </c>
      <c r="L8" s="1" t="s">
        <v>186</v>
      </c>
    </row>
    <row r="9" spans="1:15" ht="60" x14ac:dyDescent="0.25">
      <c r="A9" s="1">
        <v>13</v>
      </c>
      <c r="B9" s="1" t="s">
        <v>247</v>
      </c>
      <c r="D9" s="10" t="s">
        <v>13041</v>
      </c>
      <c r="E9" s="9">
        <v>1</v>
      </c>
      <c r="G9" s="3" t="s">
        <v>16717</v>
      </c>
      <c r="H9" s="16" t="s">
        <v>12763</v>
      </c>
      <c r="I9" s="21" t="s">
        <v>16632</v>
      </c>
      <c r="J9" s="1" t="s">
        <v>247</v>
      </c>
      <c r="K9" s="1" t="s">
        <v>1336</v>
      </c>
      <c r="L9" s="1" t="s">
        <v>186</v>
      </c>
      <c r="M9" s="3" t="s">
        <v>14137</v>
      </c>
    </row>
    <row r="10" spans="1:15" ht="60" x14ac:dyDescent="0.25">
      <c r="A10" s="1">
        <v>14</v>
      </c>
      <c r="B10" s="1" t="s">
        <v>680</v>
      </c>
      <c r="D10" s="10" t="s">
        <v>13041</v>
      </c>
      <c r="E10" s="9">
        <v>1</v>
      </c>
      <c r="G10" s="3" t="s">
        <v>16645</v>
      </c>
      <c r="H10" s="16" t="s">
        <v>16378</v>
      </c>
      <c r="I10" s="21" t="s">
        <v>16632</v>
      </c>
      <c r="J10" s="1" t="s">
        <v>680</v>
      </c>
      <c r="K10" s="1" t="s">
        <v>4018</v>
      </c>
      <c r="L10" s="1" t="s">
        <v>186</v>
      </c>
    </row>
    <row r="11" spans="1:15" ht="30" x14ac:dyDescent="0.25">
      <c r="A11" s="1">
        <v>15</v>
      </c>
      <c r="B11" s="1" t="s">
        <v>250</v>
      </c>
      <c r="D11" s="10" t="s">
        <v>13041</v>
      </c>
      <c r="E11" s="9">
        <v>1</v>
      </c>
      <c r="G11" s="3" t="s">
        <v>12862</v>
      </c>
      <c r="H11" s="16" t="s">
        <v>12764</v>
      </c>
      <c r="I11" s="21" t="s">
        <v>16632</v>
      </c>
      <c r="J11" s="1" t="s">
        <v>250</v>
      </c>
      <c r="L11" s="1" t="s">
        <v>186</v>
      </c>
      <c r="M11" s="3" t="s">
        <v>251</v>
      </c>
    </row>
    <row r="12" spans="1:15" ht="135" x14ac:dyDescent="0.25">
      <c r="A12" s="1">
        <v>16</v>
      </c>
      <c r="B12" s="1" t="s">
        <v>19</v>
      </c>
      <c r="D12" s="10" t="s">
        <v>13041</v>
      </c>
      <c r="E12" s="9">
        <v>1</v>
      </c>
      <c r="G12" s="3" t="s">
        <v>12999</v>
      </c>
      <c r="H12" s="16" t="s">
        <v>16507</v>
      </c>
      <c r="I12" s="21" t="s">
        <v>16632</v>
      </c>
      <c r="J12" s="1" t="s">
        <v>13290</v>
      </c>
      <c r="K12" s="1" t="s">
        <v>563</v>
      </c>
      <c r="L12" s="1" t="s">
        <v>186</v>
      </c>
      <c r="N12" s="3" t="s">
        <v>14136</v>
      </c>
    </row>
    <row r="13" spans="1:15" ht="45" x14ac:dyDescent="0.25">
      <c r="A13" s="1">
        <v>17</v>
      </c>
      <c r="B13" s="1" t="s">
        <v>1087</v>
      </c>
      <c r="D13" s="10" t="s">
        <v>13041</v>
      </c>
      <c r="E13" s="9">
        <v>1</v>
      </c>
      <c r="G13" s="3" t="s">
        <v>13000</v>
      </c>
      <c r="H13" s="16" t="s">
        <v>16374</v>
      </c>
      <c r="I13" s="21" t="s">
        <v>16632</v>
      </c>
      <c r="J13" s="1" t="s">
        <v>1087</v>
      </c>
      <c r="L13" s="1" t="s">
        <v>186</v>
      </c>
      <c r="M13" s="3" t="s">
        <v>1088</v>
      </c>
    </row>
    <row r="14" spans="1:15" ht="60" x14ac:dyDescent="0.25">
      <c r="A14" s="1">
        <v>18</v>
      </c>
      <c r="B14" s="1" t="s">
        <v>11</v>
      </c>
      <c r="D14" s="10" t="s">
        <v>13041</v>
      </c>
      <c r="E14" s="9">
        <v>1</v>
      </c>
      <c r="G14" s="3" t="s">
        <v>13001</v>
      </c>
      <c r="H14" s="16" t="s">
        <v>12765</v>
      </c>
      <c r="I14" s="21" t="s">
        <v>16632</v>
      </c>
      <c r="J14" s="1" t="s">
        <v>11</v>
      </c>
      <c r="L14" s="1" t="s">
        <v>186</v>
      </c>
      <c r="M14" s="3" t="s">
        <v>232</v>
      </c>
    </row>
    <row r="15" spans="1:15" ht="45" x14ac:dyDescent="0.25">
      <c r="A15" s="1">
        <v>19</v>
      </c>
      <c r="B15" s="1" t="s">
        <v>2075</v>
      </c>
      <c r="D15" s="10" t="s">
        <v>13041</v>
      </c>
      <c r="E15" s="9">
        <v>1</v>
      </c>
      <c r="G15" s="3" t="s">
        <v>13002</v>
      </c>
      <c r="H15" s="16" t="s">
        <v>16375</v>
      </c>
      <c r="I15" s="21" t="s">
        <v>16632</v>
      </c>
      <c r="J15" s="1" t="s">
        <v>2075</v>
      </c>
      <c r="L15" s="1" t="s">
        <v>186</v>
      </c>
      <c r="M15" s="3" t="s">
        <v>2076</v>
      </c>
    </row>
    <row r="16" spans="1:15" ht="60" x14ac:dyDescent="0.25">
      <c r="A16" s="1">
        <v>20</v>
      </c>
      <c r="B16" s="1" t="s">
        <v>202</v>
      </c>
      <c r="D16" s="10" t="s">
        <v>13041</v>
      </c>
      <c r="G16" s="3" t="s">
        <v>13003</v>
      </c>
      <c r="I16" s="21" t="s">
        <v>16632</v>
      </c>
      <c r="J16" s="1" t="s">
        <v>202</v>
      </c>
      <c r="L16" s="1" t="s">
        <v>186</v>
      </c>
      <c r="M16" s="3" t="s">
        <v>203</v>
      </c>
    </row>
    <row r="17" spans="1:14" ht="75" x14ac:dyDescent="0.25">
      <c r="A17" s="1">
        <v>22</v>
      </c>
      <c r="B17" s="1" t="s">
        <v>0</v>
      </c>
      <c r="C17" s="1" t="s">
        <v>16674</v>
      </c>
      <c r="D17" s="10" t="s">
        <v>13041</v>
      </c>
      <c r="E17" s="9">
        <v>1</v>
      </c>
      <c r="G17" s="3" t="s">
        <v>13004</v>
      </c>
      <c r="H17" s="16" t="s">
        <v>16692</v>
      </c>
      <c r="I17" s="21" t="s">
        <v>16632</v>
      </c>
      <c r="J17" s="1" t="s">
        <v>13278</v>
      </c>
      <c r="L17" s="1" t="s">
        <v>186</v>
      </c>
      <c r="N17" s="3" t="s">
        <v>2083</v>
      </c>
    </row>
    <row r="18" spans="1:14" ht="75" x14ac:dyDescent="0.25">
      <c r="A18" s="1">
        <v>23</v>
      </c>
      <c r="B18" s="1" t="s">
        <v>205</v>
      </c>
      <c r="C18" s="1" t="s">
        <v>16675</v>
      </c>
      <c r="D18" s="10" t="s">
        <v>13041</v>
      </c>
      <c r="E18" s="9">
        <v>1</v>
      </c>
      <c r="G18" s="3" t="s">
        <v>16647</v>
      </c>
      <c r="H18" s="16" t="s">
        <v>16382</v>
      </c>
      <c r="I18" s="21" t="s">
        <v>16632</v>
      </c>
      <c r="J18" s="1" t="s">
        <v>205</v>
      </c>
      <c r="L18" s="1" t="s">
        <v>186</v>
      </c>
      <c r="N18" s="3" t="s">
        <v>330</v>
      </c>
    </row>
    <row r="19" spans="1:14" ht="45" x14ac:dyDescent="0.25">
      <c r="A19" s="1">
        <v>24</v>
      </c>
      <c r="B19" s="1" t="s">
        <v>1190</v>
      </c>
      <c r="D19" s="10" t="s">
        <v>13041</v>
      </c>
      <c r="E19" s="9">
        <v>1</v>
      </c>
      <c r="G19" s="3" t="s">
        <v>13005</v>
      </c>
      <c r="H19" s="16" t="s">
        <v>16508</v>
      </c>
      <c r="I19" s="21" t="s">
        <v>16632</v>
      </c>
      <c r="J19" s="1" t="s">
        <v>1190</v>
      </c>
      <c r="L19" s="1" t="s">
        <v>186</v>
      </c>
      <c r="N19" s="3" t="s">
        <v>1344</v>
      </c>
    </row>
    <row r="20" spans="1:14" ht="90" x14ac:dyDescent="0.25">
      <c r="A20" s="1">
        <v>25</v>
      </c>
      <c r="B20" s="1" t="s">
        <v>2096</v>
      </c>
      <c r="D20" s="10" t="s">
        <v>13041</v>
      </c>
      <c r="E20" s="9">
        <v>1</v>
      </c>
      <c r="G20" s="3" t="s">
        <v>13007</v>
      </c>
      <c r="H20" s="16" t="s">
        <v>12767</v>
      </c>
      <c r="I20" s="21" t="s">
        <v>16632</v>
      </c>
      <c r="J20" s="1" t="s">
        <v>2096</v>
      </c>
      <c r="L20" s="1" t="s">
        <v>186</v>
      </c>
      <c r="N20" s="3" t="s">
        <v>14128</v>
      </c>
    </row>
    <row r="21" spans="1:14" ht="30" x14ac:dyDescent="0.25">
      <c r="A21" s="1">
        <v>26</v>
      </c>
      <c r="B21" s="1" t="s">
        <v>620</v>
      </c>
      <c r="D21" s="10" t="s">
        <v>13041</v>
      </c>
      <c r="E21" s="9">
        <v>1</v>
      </c>
      <c r="G21" s="3" t="s">
        <v>12863</v>
      </c>
      <c r="H21" s="16" t="s">
        <v>12768</v>
      </c>
      <c r="I21" s="21" t="s">
        <v>16632</v>
      </c>
      <c r="J21" s="1" t="s">
        <v>620</v>
      </c>
      <c r="L21" s="1" t="s">
        <v>186</v>
      </c>
      <c r="N21" s="3" t="s">
        <v>621</v>
      </c>
    </row>
    <row r="22" spans="1:14" x14ac:dyDescent="0.25">
      <c r="A22" s="1">
        <v>27</v>
      </c>
      <c r="B22" s="1" t="s">
        <v>729</v>
      </c>
      <c r="D22" s="10" t="s">
        <v>13041</v>
      </c>
      <c r="E22" s="9">
        <v>1</v>
      </c>
      <c r="G22" s="3" t="s">
        <v>12863</v>
      </c>
      <c r="H22" s="16" t="s">
        <v>12769</v>
      </c>
      <c r="I22" s="21" t="s">
        <v>16632</v>
      </c>
      <c r="J22" s="1" t="s">
        <v>729</v>
      </c>
      <c r="L22" s="1" t="s">
        <v>186</v>
      </c>
      <c r="M22" s="3" t="s">
        <v>730</v>
      </c>
    </row>
    <row r="23" spans="1:14" ht="75" x14ac:dyDescent="0.25">
      <c r="A23" s="1">
        <v>28</v>
      </c>
      <c r="B23" s="1" t="s">
        <v>474</v>
      </c>
      <c r="D23" s="10" t="s">
        <v>13041</v>
      </c>
      <c r="G23" s="3" t="s">
        <v>16658</v>
      </c>
      <c r="I23" s="21" t="s">
        <v>16632</v>
      </c>
      <c r="J23" s="1" t="s">
        <v>474</v>
      </c>
      <c r="L23" s="1" t="s">
        <v>186</v>
      </c>
      <c r="N23" s="3" t="s">
        <v>503</v>
      </c>
    </row>
    <row r="24" spans="1:14" x14ac:dyDescent="0.25">
      <c r="A24" s="1">
        <v>29</v>
      </c>
      <c r="B24" s="1" t="s">
        <v>248</v>
      </c>
      <c r="D24" s="10" t="s">
        <v>13041</v>
      </c>
      <c r="E24" s="9">
        <v>1</v>
      </c>
      <c r="G24" s="3" t="s">
        <v>12863</v>
      </c>
      <c r="H24" s="16" t="s">
        <v>12770</v>
      </c>
      <c r="I24" s="21" t="s">
        <v>16632</v>
      </c>
      <c r="J24" s="1" t="s">
        <v>248</v>
      </c>
      <c r="L24" s="1" t="s">
        <v>186</v>
      </c>
      <c r="M24" s="3" t="s">
        <v>249</v>
      </c>
    </row>
    <row r="25" spans="1:14" ht="90" x14ac:dyDescent="0.25">
      <c r="A25" s="1">
        <v>31</v>
      </c>
      <c r="B25" s="1" t="s">
        <v>189</v>
      </c>
      <c r="C25" s="1" t="s">
        <v>16684</v>
      </c>
      <c r="D25" s="10" t="s">
        <v>13041</v>
      </c>
      <c r="E25" s="9">
        <v>1</v>
      </c>
      <c r="G25" s="3" t="s">
        <v>13010</v>
      </c>
      <c r="H25" s="16" t="s">
        <v>16710</v>
      </c>
      <c r="I25" s="21" t="s">
        <v>16632</v>
      </c>
      <c r="J25" s="1" t="s">
        <v>189</v>
      </c>
      <c r="L25" s="1" t="s">
        <v>186</v>
      </c>
      <c r="N25" s="3" t="s">
        <v>11987</v>
      </c>
    </row>
    <row r="26" spans="1:14" x14ac:dyDescent="0.25">
      <c r="A26" s="1">
        <v>32</v>
      </c>
      <c r="B26" s="1" t="s">
        <v>253</v>
      </c>
      <c r="D26" s="10" t="s">
        <v>13041</v>
      </c>
      <c r="E26" s="9">
        <v>1</v>
      </c>
      <c r="G26" s="3" t="s">
        <v>12863</v>
      </c>
      <c r="H26" s="16" t="s">
        <v>12771</v>
      </c>
      <c r="I26" s="21" t="s">
        <v>16632</v>
      </c>
      <c r="J26" s="1" t="s">
        <v>253</v>
      </c>
      <c r="L26" s="1" t="s">
        <v>186</v>
      </c>
    </row>
    <row r="27" spans="1:14" ht="45" x14ac:dyDescent="0.25">
      <c r="A27" s="1">
        <v>33</v>
      </c>
      <c r="B27" s="1" t="s">
        <v>466</v>
      </c>
      <c r="D27" s="10" t="s">
        <v>13041</v>
      </c>
      <c r="E27" s="9">
        <v>1</v>
      </c>
      <c r="G27" s="3" t="s">
        <v>12863</v>
      </c>
      <c r="H27" s="16" t="s">
        <v>12772</v>
      </c>
      <c r="I27" s="21" t="s">
        <v>16632</v>
      </c>
      <c r="J27" s="1" t="s">
        <v>466</v>
      </c>
      <c r="L27" s="1" t="s">
        <v>186</v>
      </c>
      <c r="N27" s="3" t="s">
        <v>1373</v>
      </c>
    </row>
    <row r="28" spans="1:14" ht="75" x14ac:dyDescent="0.25">
      <c r="A28" s="1">
        <v>35</v>
      </c>
      <c r="B28" s="1" t="s">
        <v>570</v>
      </c>
      <c r="C28" s="1" t="s">
        <v>16682</v>
      </c>
      <c r="D28" s="10" t="s">
        <v>13041</v>
      </c>
      <c r="E28" s="9">
        <v>1</v>
      </c>
      <c r="G28" s="3" t="s">
        <v>13012</v>
      </c>
      <c r="H28" s="16" t="s">
        <v>16387</v>
      </c>
      <c r="I28" s="21" t="s">
        <v>16632</v>
      </c>
      <c r="J28" s="1" t="s">
        <v>570</v>
      </c>
      <c r="L28" s="1" t="s">
        <v>186</v>
      </c>
      <c r="M28" s="3" t="s">
        <v>11948</v>
      </c>
    </row>
    <row r="29" spans="1:14" ht="45" x14ac:dyDescent="0.25">
      <c r="A29" s="1">
        <v>36</v>
      </c>
      <c r="B29" s="1" t="s">
        <v>2203</v>
      </c>
      <c r="D29" s="10" t="s">
        <v>13041</v>
      </c>
      <c r="E29" s="9">
        <v>1</v>
      </c>
      <c r="G29" s="3" t="s">
        <v>13013</v>
      </c>
      <c r="H29" s="16" t="s">
        <v>16376</v>
      </c>
      <c r="I29" s="21" t="s">
        <v>16632</v>
      </c>
      <c r="J29" s="1" t="s">
        <v>2203</v>
      </c>
      <c r="L29" s="1" t="s">
        <v>186</v>
      </c>
      <c r="M29" s="3" t="s">
        <v>2204</v>
      </c>
    </row>
    <row r="30" spans="1:14" ht="30" x14ac:dyDescent="0.25">
      <c r="A30" s="1">
        <v>37</v>
      </c>
      <c r="B30" s="1" t="s">
        <v>794</v>
      </c>
      <c r="D30" s="10" t="s">
        <v>13041</v>
      </c>
      <c r="E30" s="9">
        <v>1</v>
      </c>
      <c r="G30" s="3" t="s">
        <v>12863</v>
      </c>
      <c r="H30" s="16" t="s">
        <v>12773</v>
      </c>
      <c r="I30" s="21" t="s">
        <v>16632</v>
      </c>
      <c r="J30" s="1" t="s">
        <v>794</v>
      </c>
      <c r="L30" s="1" t="s">
        <v>186</v>
      </c>
      <c r="N30" s="3" t="s">
        <v>14104</v>
      </c>
    </row>
    <row r="31" spans="1:14" ht="150" x14ac:dyDescent="0.25">
      <c r="A31" s="1">
        <v>38</v>
      </c>
      <c r="B31" s="1" t="s">
        <v>124</v>
      </c>
      <c r="D31" s="10" t="s">
        <v>13041</v>
      </c>
      <c r="G31" s="3" t="s">
        <v>16659</v>
      </c>
      <c r="I31" s="21" t="s">
        <v>16632</v>
      </c>
      <c r="J31" s="1" t="s">
        <v>124</v>
      </c>
      <c r="L31" s="1" t="s">
        <v>186</v>
      </c>
    </row>
    <row r="32" spans="1:14" ht="60" x14ac:dyDescent="0.25">
      <c r="A32" s="1">
        <v>41</v>
      </c>
      <c r="B32" s="1" t="s">
        <v>475</v>
      </c>
      <c r="D32" s="10" t="s">
        <v>13041</v>
      </c>
      <c r="G32" s="3" t="s">
        <v>16721</v>
      </c>
      <c r="I32" s="21" t="s">
        <v>16632</v>
      </c>
      <c r="J32" s="1" t="s">
        <v>475</v>
      </c>
      <c r="L32" s="1" t="s">
        <v>186</v>
      </c>
      <c r="N32" s="3" t="s">
        <v>517</v>
      </c>
    </row>
    <row r="33" spans="1:15" ht="120" x14ac:dyDescent="0.25">
      <c r="A33" s="1">
        <v>42</v>
      </c>
      <c r="B33" s="1" t="s">
        <v>579</v>
      </c>
      <c r="C33" s="1" t="s">
        <v>16663</v>
      </c>
      <c r="D33" s="10" t="s">
        <v>13041</v>
      </c>
      <c r="E33" s="9">
        <v>1</v>
      </c>
      <c r="G33" s="19" t="s">
        <v>16662</v>
      </c>
      <c r="H33" s="16" t="s">
        <v>16693</v>
      </c>
      <c r="I33" s="21" t="s">
        <v>16632</v>
      </c>
      <c r="J33" s="1" t="s">
        <v>571</v>
      </c>
      <c r="L33" s="1" t="s">
        <v>186</v>
      </c>
      <c r="N33" s="3" t="s">
        <v>572</v>
      </c>
    </row>
    <row r="34" spans="1:15" x14ac:dyDescent="0.25">
      <c r="A34" s="1">
        <v>43</v>
      </c>
      <c r="B34" s="1" t="s">
        <v>181</v>
      </c>
      <c r="D34" s="10" t="s">
        <v>13041</v>
      </c>
      <c r="E34" s="9">
        <v>1</v>
      </c>
      <c r="G34" s="3" t="s">
        <v>12863</v>
      </c>
      <c r="H34" s="16" t="s">
        <v>12774</v>
      </c>
      <c r="I34" s="21" t="s">
        <v>16632</v>
      </c>
      <c r="J34" s="1" t="s">
        <v>181</v>
      </c>
      <c r="L34" s="1" t="s">
        <v>186</v>
      </c>
    </row>
    <row r="35" spans="1:15" ht="75" x14ac:dyDescent="0.25">
      <c r="A35" s="1">
        <v>44</v>
      </c>
      <c r="B35" s="1" t="s">
        <v>191</v>
      </c>
      <c r="C35" s="1" t="s">
        <v>16687</v>
      </c>
      <c r="D35" s="10" t="s">
        <v>13041</v>
      </c>
      <c r="E35" s="9">
        <v>1</v>
      </c>
      <c r="G35" s="3" t="s">
        <v>16688</v>
      </c>
      <c r="H35" s="16" t="s">
        <v>16672</v>
      </c>
      <c r="I35" s="21" t="s">
        <v>16632</v>
      </c>
      <c r="J35" s="1" t="s">
        <v>191</v>
      </c>
      <c r="L35" s="1" t="s">
        <v>186</v>
      </c>
      <c r="N35" s="3" t="s">
        <v>11949</v>
      </c>
    </row>
    <row r="36" spans="1:15" x14ac:dyDescent="0.25">
      <c r="A36" s="1">
        <v>45</v>
      </c>
      <c r="B36" s="1" t="s">
        <v>874</v>
      </c>
      <c r="D36" s="10" t="s">
        <v>13041</v>
      </c>
      <c r="E36" s="9">
        <v>1</v>
      </c>
      <c r="G36" s="3" t="s">
        <v>12863</v>
      </c>
      <c r="H36" s="16" t="s">
        <v>12775</v>
      </c>
      <c r="I36" s="21" t="s">
        <v>16632</v>
      </c>
      <c r="J36" s="1" t="s">
        <v>874</v>
      </c>
      <c r="L36" s="1" t="s">
        <v>186</v>
      </c>
    </row>
    <row r="37" spans="1:15" x14ac:dyDescent="0.25">
      <c r="A37" s="1">
        <v>46</v>
      </c>
      <c r="B37" s="1" t="s">
        <v>2398</v>
      </c>
      <c r="D37" s="10" t="s">
        <v>13041</v>
      </c>
      <c r="E37" s="9">
        <v>1</v>
      </c>
      <c r="G37" s="3" t="s">
        <v>12863</v>
      </c>
      <c r="H37" s="16" t="s">
        <v>12776</v>
      </c>
      <c r="I37" s="21" t="s">
        <v>16632</v>
      </c>
      <c r="J37" s="1" t="s">
        <v>2398</v>
      </c>
      <c r="L37" s="1" t="s">
        <v>186</v>
      </c>
    </row>
    <row r="38" spans="1:15" x14ac:dyDescent="0.25">
      <c r="A38" s="1">
        <v>47</v>
      </c>
      <c r="B38" s="1" t="s">
        <v>2401</v>
      </c>
      <c r="D38" s="10" t="s">
        <v>13041</v>
      </c>
      <c r="E38" s="9">
        <v>1</v>
      </c>
      <c r="G38" s="3" t="s">
        <v>12863</v>
      </c>
      <c r="H38" s="16" t="s">
        <v>12777</v>
      </c>
      <c r="I38" s="21" t="s">
        <v>16632</v>
      </c>
      <c r="J38" s="1" t="s">
        <v>2401</v>
      </c>
      <c r="L38" s="1" t="s">
        <v>186</v>
      </c>
    </row>
    <row r="39" spans="1:15" ht="90" x14ac:dyDescent="0.25">
      <c r="A39" s="1">
        <v>49</v>
      </c>
      <c r="B39" s="1" t="s">
        <v>48</v>
      </c>
      <c r="D39" s="10" t="s">
        <v>13041</v>
      </c>
      <c r="E39" s="9">
        <v>1</v>
      </c>
      <c r="G39" s="3" t="s">
        <v>16648</v>
      </c>
      <c r="H39" s="16" t="s">
        <v>16650</v>
      </c>
      <c r="I39" s="21" t="s">
        <v>16632</v>
      </c>
      <c r="J39" s="1" t="s">
        <v>48</v>
      </c>
      <c r="K39" s="1" t="s">
        <v>16649</v>
      </c>
      <c r="L39" s="1" t="s">
        <v>186</v>
      </c>
    </row>
    <row r="40" spans="1:15" ht="135" x14ac:dyDescent="0.25">
      <c r="A40" s="1">
        <v>50</v>
      </c>
      <c r="B40" s="1" t="s">
        <v>183</v>
      </c>
      <c r="C40" s="1" t="s">
        <v>16663</v>
      </c>
      <c r="D40" s="10" t="s">
        <v>13041</v>
      </c>
      <c r="E40" s="9">
        <v>1</v>
      </c>
      <c r="G40" s="3" t="s">
        <v>16722</v>
      </c>
      <c r="H40" s="16" t="s">
        <v>16693</v>
      </c>
      <c r="I40" s="21" t="s">
        <v>16632</v>
      </c>
      <c r="J40" s="1" t="s">
        <v>183</v>
      </c>
      <c r="L40" s="1" t="s">
        <v>186</v>
      </c>
      <c r="N40" s="3" t="s">
        <v>3619</v>
      </c>
    </row>
    <row r="41" spans="1:15" ht="90" x14ac:dyDescent="0.25">
      <c r="A41" s="1">
        <v>51</v>
      </c>
      <c r="B41" s="1" t="s">
        <v>184</v>
      </c>
      <c r="D41" s="10" t="s">
        <v>13041</v>
      </c>
      <c r="G41" s="19" t="s">
        <v>16660</v>
      </c>
      <c r="I41" s="21" t="s">
        <v>16632</v>
      </c>
      <c r="J41" s="1" t="s">
        <v>184</v>
      </c>
      <c r="K41" s="1" t="s">
        <v>607</v>
      </c>
      <c r="L41" s="1" t="s">
        <v>186</v>
      </c>
      <c r="N41" s="3" t="s">
        <v>13046</v>
      </c>
    </row>
    <row r="42" spans="1:15" x14ac:dyDescent="0.25">
      <c r="A42" s="1">
        <v>52</v>
      </c>
      <c r="B42" s="1" t="s">
        <v>87</v>
      </c>
      <c r="D42" s="10" t="s">
        <v>13041</v>
      </c>
      <c r="E42" s="9">
        <v>1</v>
      </c>
      <c r="G42" s="3" t="s">
        <v>12863</v>
      </c>
      <c r="H42" s="16" t="s">
        <v>12779</v>
      </c>
      <c r="I42" s="21" t="s">
        <v>16632</v>
      </c>
      <c r="J42" s="1" t="s">
        <v>87</v>
      </c>
      <c r="L42" s="1" t="s">
        <v>186</v>
      </c>
    </row>
    <row r="43" spans="1:15" ht="30" x14ac:dyDescent="0.25">
      <c r="A43" s="1">
        <v>53</v>
      </c>
      <c r="B43" s="1" t="s">
        <v>265</v>
      </c>
      <c r="D43" s="10" t="s">
        <v>13041</v>
      </c>
      <c r="E43" s="9">
        <v>1</v>
      </c>
      <c r="G43" s="3" t="s">
        <v>12864</v>
      </c>
      <c r="H43" s="16" t="s">
        <v>12780</v>
      </c>
      <c r="I43" s="21" t="s">
        <v>16632</v>
      </c>
      <c r="J43" s="1" t="s">
        <v>265</v>
      </c>
      <c r="L43" s="1" t="s">
        <v>186</v>
      </c>
      <c r="M43" s="3" t="s">
        <v>574</v>
      </c>
    </row>
    <row r="44" spans="1:15" ht="30" x14ac:dyDescent="0.25">
      <c r="A44" s="1">
        <v>54</v>
      </c>
      <c r="B44" s="1" t="s">
        <v>131</v>
      </c>
      <c r="D44" s="10" t="s">
        <v>13041</v>
      </c>
      <c r="E44" s="9">
        <v>1</v>
      </c>
      <c r="G44" s="3" t="s">
        <v>12865</v>
      </c>
      <c r="H44" s="16" t="s">
        <v>12781</v>
      </c>
      <c r="I44" s="21" t="s">
        <v>16632</v>
      </c>
      <c r="J44" s="1" t="s">
        <v>131</v>
      </c>
      <c r="L44" s="1" t="s">
        <v>186</v>
      </c>
      <c r="M44" s="3" t="s">
        <v>527</v>
      </c>
    </row>
    <row r="45" spans="1:15" ht="165" x14ac:dyDescent="0.25">
      <c r="A45" s="1">
        <v>55</v>
      </c>
      <c r="B45" s="1" t="s">
        <v>963</v>
      </c>
      <c r="D45" s="10" t="s">
        <v>13041</v>
      </c>
      <c r="E45" s="9">
        <v>1</v>
      </c>
      <c r="G45" s="19" t="s">
        <v>16738</v>
      </c>
      <c r="H45" s="16" t="s">
        <v>16740</v>
      </c>
      <c r="I45" s="21" t="s">
        <v>16632</v>
      </c>
      <c r="J45" s="1" t="s">
        <v>963</v>
      </c>
      <c r="K45" s="1" t="s">
        <v>16739</v>
      </c>
      <c r="L45" s="1" t="s">
        <v>186</v>
      </c>
    </row>
    <row r="46" spans="1:15" ht="75" x14ac:dyDescent="0.25">
      <c r="A46" s="1">
        <v>56</v>
      </c>
      <c r="B46" s="1" t="s">
        <v>1601</v>
      </c>
      <c r="D46" s="10" t="s">
        <v>13041</v>
      </c>
      <c r="G46" s="3" t="s">
        <v>13028</v>
      </c>
      <c r="I46" s="21" t="s">
        <v>16632</v>
      </c>
      <c r="J46" s="1" t="s">
        <v>1601</v>
      </c>
      <c r="L46" s="1" t="s">
        <v>11997</v>
      </c>
      <c r="O46" s="1" t="s">
        <v>1600</v>
      </c>
    </row>
    <row r="47" spans="1:15" ht="75" x14ac:dyDescent="0.25">
      <c r="A47" s="1">
        <v>57</v>
      </c>
      <c r="B47" s="1" t="s">
        <v>1602</v>
      </c>
      <c r="D47" s="10" t="s">
        <v>13041</v>
      </c>
      <c r="G47" s="3" t="s">
        <v>16723</v>
      </c>
      <c r="I47" s="21" t="s">
        <v>16632</v>
      </c>
      <c r="J47" s="1" t="s">
        <v>1602</v>
      </c>
      <c r="L47" s="1" t="s">
        <v>11997</v>
      </c>
      <c r="O47" s="1" t="s">
        <v>1600</v>
      </c>
    </row>
    <row r="48" spans="1:15" ht="75" x14ac:dyDescent="0.25">
      <c r="A48" s="1">
        <v>58</v>
      </c>
      <c r="B48" s="1" t="s">
        <v>1603</v>
      </c>
      <c r="D48" s="10" t="s">
        <v>13041</v>
      </c>
      <c r="G48" s="3" t="s">
        <v>16723</v>
      </c>
      <c r="I48" s="21" t="s">
        <v>16632</v>
      </c>
      <c r="J48" s="1" t="s">
        <v>1603</v>
      </c>
      <c r="L48" s="1" t="s">
        <v>11997</v>
      </c>
      <c r="O48" s="1" t="s">
        <v>1600</v>
      </c>
    </row>
    <row r="49" spans="1:15" ht="75" x14ac:dyDescent="0.25">
      <c r="A49" s="1">
        <v>59</v>
      </c>
      <c r="B49" s="1" t="s">
        <v>1604</v>
      </c>
      <c r="D49" s="10" t="s">
        <v>13041</v>
      </c>
      <c r="G49" s="3" t="s">
        <v>16723</v>
      </c>
      <c r="I49" s="21" t="s">
        <v>16632</v>
      </c>
      <c r="J49" s="1" t="s">
        <v>1604</v>
      </c>
      <c r="L49" s="1" t="s">
        <v>11997</v>
      </c>
      <c r="O49" s="1" t="s">
        <v>1600</v>
      </c>
    </row>
    <row r="50" spans="1:15" ht="60" x14ac:dyDescent="0.25">
      <c r="A50" s="1">
        <v>67</v>
      </c>
      <c r="B50" s="1" t="s">
        <v>401</v>
      </c>
      <c r="D50" s="10" t="s">
        <v>13041</v>
      </c>
      <c r="E50" s="9">
        <v>1</v>
      </c>
      <c r="G50" s="3" t="s">
        <v>12870</v>
      </c>
      <c r="H50" s="16" t="s">
        <v>12782</v>
      </c>
      <c r="I50" s="21" t="s">
        <v>16632</v>
      </c>
      <c r="J50" s="1" t="s">
        <v>13153</v>
      </c>
      <c r="L50" s="1" t="s">
        <v>11997</v>
      </c>
      <c r="O50" s="1" t="s">
        <v>12636</v>
      </c>
    </row>
    <row r="51" spans="1:15" ht="45" x14ac:dyDescent="0.25">
      <c r="A51" s="1">
        <v>68</v>
      </c>
      <c r="B51" s="1" t="s">
        <v>413</v>
      </c>
      <c r="D51" s="10" t="s">
        <v>13041</v>
      </c>
      <c r="E51" s="9">
        <v>1</v>
      </c>
      <c r="G51" s="3" t="s">
        <v>12872</v>
      </c>
      <c r="H51" s="16" t="s">
        <v>12783</v>
      </c>
      <c r="I51" s="21" t="s">
        <v>16632</v>
      </c>
      <c r="J51" s="1" t="s">
        <v>413</v>
      </c>
      <c r="L51" s="1" t="s">
        <v>11997</v>
      </c>
      <c r="O51" s="1" t="s">
        <v>1654</v>
      </c>
    </row>
    <row r="52" spans="1:15" ht="60" x14ac:dyDescent="0.25">
      <c r="A52" s="1">
        <v>69</v>
      </c>
      <c r="B52" s="1" t="s">
        <v>993</v>
      </c>
      <c r="D52" s="10" t="s">
        <v>13041</v>
      </c>
      <c r="E52" s="9">
        <v>1</v>
      </c>
      <c r="G52" s="3" t="s">
        <v>12870</v>
      </c>
      <c r="H52" s="16" t="s">
        <v>12784</v>
      </c>
      <c r="I52" s="21" t="s">
        <v>16632</v>
      </c>
      <c r="J52" s="1" t="s">
        <v>13163</v>
      </c>
      <c r="L52" s="1" t="s">
        <v>11997</v>
      </c>
      <c r="O52" s="1" t="s">
        <v>16625</v>
      </c>
    </row>
    <row r="53" spans="1:15" ht="90" x14ac:dyDescent="0.25">
      <c r="A53" s="1">
        <v>75</v>
      </c>
      <c r="B53" s="1" t="s">
        <v>101</v>
      </c>
      <c r="C53" s="1" t="s">
        <v>16741</v>
      </c>
      <c r="D53" s="10" t="s">
        <v>13041</v>
      </c>
      <c r="E53" s="9">
        <v>1</v>
      </c>
      <c r="G53" s="3" t="s">
        <v>16742</v>
      </c>
      <c r="H53" s="16" t="s">
        <v>16509</v>
      </c>
      <c r="I53" s="21" t="s">
        <v>16632</v>
      </c>
      <c r="J53" s="1" t="s">
        <v>101</v>
      </c>
      <c r="K53" s="1" t="s">
        <v>13118</v>
      </c>
      <c r="L53" s="1" t="s">
        <v>186</v>
      </c>
      <c r="M53" s="3" t="s">
        <v>1823</v>
      </c>
    </row>
    <row r="54" spans="1:15" ht="60" x14ac:dyDescent="0.25">
      <c r="A54" s="1">
        <v>84</v>
      </c>
      <c r="B54" s="1" t="s">
        <v>128</v>
      </c>
      <c r="D54" s="10" t="s">
        <v>13041</v>
      </c>
      <c r="E54" s="9">
        <v>1</v>
      </c>
      <c r="G54" s="3" t="s">
        <v>16636</v>
      </c>
      <c r="H54" s="16" t="s">
        <v>12785</v>
      </c>
      <c r="I54" s="21" t="s">
        <v>16632</v>
      </c>
      <c r="J54" s="1" t="s">
        <v>128</v>
      </c>
      <c r="K54" s="1" t="s">
        <v>650</v>
      </c>
      <c r="L54" s="1" t="s">
        <v>186</v>
      </c>
      <c r="M54" s="3" t="s">
        <v>1319</v>
      </c>
      <c r="N54" s="3" t="s">
        <v>338</v>
      </c>
    </row>
    <row r="55" spans="1:15" ht="60" x14ac:dyDescent="0.25">
      <c r="A55" s="1">
        <v>86</v>
      </c>
      <c r="B55" s="1" t="s">
        <v>389</v>
      </c>
      <c r="D55" s="10" t="s">
        <v>13041</v>
      </c>
      <c r="E55" s="9">
        <v>1</v>
      </c>
      <c r="G55" s="3" t="s">
        <v>12870</v>
      </c>
      <c r="H55" s="16" t="s">
        <v>12786</v>
      </c>
      <c r="I55" s="21" t="s">
        <v>16632</v>
      </c>
      <c r="J55" s="1" t="s">
        <v>13152</v>
      </c>
      <c r="L55" s="1" t="s">
        <v>11997</v>
      </c>
      <c r="O55" s="1" t="s">
        <v>12636</v>
      </c>
    </row>
    <row r="56" spans="1:15" ht="60" x14ac:dyDescent="0.25">
      <c r="A56" s="1">
        <v>94</v>
      </c>
      <c r="B56" s="1" t="s">
        <v>1000</v>
      </c>
      <c r="D56" s="10" t="s">
        <v>13041</v>
      </c>
      <c r="E56" s="9">
        <v>1</v>
      </c>
      <c r="G56" s="3" t="s">
        <v>12870</v>
      </c>
      <c r="H56" s="16" t="s">
        <v>12787</v>
      </c>
      <c r="I56" s="21" t="s">
        <v>16632</v>
      </c>
      <c r="J56" s="1" t="s">
        <v>1000</v>
      </c>
      <c r="L56" s="1" t="s">
        <v>11997</v>
      </c>
      <c r="O56" s="1" t="s">
        <v>12637</v>
      </c>
    </row>
    <row r="57" spans="1:15" x14ac:dyDescent="0.25">
      <c r="A57" s="1">
        <v>100</v>
      </c>
      <c r="B57" s="1" t="s">
        <v>32</v>
      </c>
      <c r="C57" s="1" t="s">
        <v>16680</v>
      </c>
      <c r="D57" s="10" t="s">
        <v>13041</v>
      </c>
      <c r="E57" s="9">
        <v>1</v>
      </c>
      <c r="H57" s="16" t="s">
        <v>16510</v>
      </c>
      <c r="I57" s="21" t="s">
        <v>16632</v>
      </c>
      <c r="J57" s="1" t="s">
        <v>32</v>
      </c>
      <c r="L57" s="1" t="s">
        <v>186</v>
      </c>
    </row>
    <row r="58" spans="1:15" ht="30" x14ac:dyDescent="0.25">
      <c r="A58" s="1">
        <v>101</v>
      </c>
      <c r="B58" s="1" t="s">
        <v>1237</v>
      </c>
      <c r="D58" s="10" t="s">
        <v>13041</v>
      </c>
      <c r="E58" s="9">
        <v>1</v>
      </c>
      <c r="F58" s="9">
        <v>1</v>
      </c>
      <c r="H58" s="16" t="s">
        <v>12788</v>
      </c>
      <c r="I58" s="21" t="s">
        <v>16632</v>
      </c>
      <c r="J58" s="1" t="s">
        <v>1237</v>
      </c>
      <c r="K58" s="1" t="s">
        <v>13300</v>
      </c>
      <c r="L58" s="1" t="s">
        <v>186</v>
      </c>
      <c r="M58" s="3" t="s">
        <v>1325</v>
      </c>
      <c r="N58" s="3" t="s">
        <v>1882</v>
      </c>
    </row>
    <row r="59" spans="1:15" x14ac:dyDescent="0.25">
      <c r="A59" s="1">
        <v>107</v>
      </c>
      <c r="B59" s="1" t="s">
        <v>1077</v>
      </c>
      <c r="D59" s="10" t="s">
        <v>13041</v>
      </c>
      <c r="E59" s="9">
        <v>1</v>
      </c>
      <c r="G59" s="3" t="s">
        <v>16715</v>
      </c>
      <c r="H59" s="16" t="s">
        <v>12790</v>
      </c>
      <c r="I59" s="21" t="s">
        <v>16632</v>
      </c>
      <c r="J59" s="1" t="s">
        <v>1077</v>
      </c>
      <c r="L59" s="1" t="s">
        <v>186</v>
      </c>
    </row>
    <row r="60" spans="1:15" x14ac:dyDescent="0.25">
      <c r="A60" s="1">
        <v>118</v>
      </c>
      <c r="B60" s="1" t="s">
        <v>254</v>
      </c>
      <c r="D60" s="10" t="s">
        <v>13041</v>
      </c>
      <c r="E60" s="9">
        <v>1</v>
      </c>
      <c r="H60" s="16" t="s">
        <v>16377</v>
      </c>
      <c r="I60" s="21" t="s">
        <v>16632</v>
      </c>
      <c r="J60" s="1" t="s">
        <v>254</v>
      </c>
      <c r="L60" s="1" t="s">
        <v>186</v>
      </c>
    </row>
    <row r="61" spans="1:15" x14ac:dyDescent="0.25">
      <c r="A61" s="1">
        <v>126</v>
      </c>
      <c r="B61" s="1" t="s">
        <v>7</v>
      </c>
      <c r="D61" s="10" t="s">
        <v>13041</v>
      </c>
      <c r="E61" s="9">
        <v>1</v>
      </c>
      <c r="H61" s="16" t="s">
        <v>12792</v>
      </c>
      <c r="I61" s="21" t="s">
        <v>16632</v>
      </c>
      <c r="J61" s="1" t="s">
        <v>7</v>
      </c>
      <c r="L61" s="1" t="s">
        <v>186</v>
      </c>
    </row>
    <row r="62" spans="1:15" x14ac:dyDescent="0.25">
      <c r="A62" s="1">
        <v>130</v>
      </c>
      <c r="B62" s="1" t="s">
        <v>209</v>
      </c>
      <c r="D62" s="10" t="s">
        <v>13041</v>
      </c>
      <c r="E62" s="9">
        <v>1</v>
      </c>
      <c r="H62" s="16" t="s">
        <v>16367</v>
      </c>
      <c r="I62" s="21" t="s">
        <v>16632</v>
      </c>
      <c r="J62" s="1" t="s">
        <v>209</v>
      </c>
      <c r="L62" s="1" t="s">
        <v>186</v>
      </c>
    </row>
    <row r="63" spans="1:15" ht="60" x14ac:dyDescent="0.25">
      <c r="A63" s="1">
        <v>142</v>
      </c>
      <c r="B63" s="1" t="s">
        <v>141</v>
      </c>
      <c r="D63" s="10" t="s">
        <v>13041</v>
      </c>
      <c r="E63" s="9">
        <v>1</v>
      </c>
      <c r="F63" s="9">
        <v>1</v>
      </c>
      <c r="G63" s="3" t="s">
        <v>16637</v>
      </c>
      <c r="H63" s="16" t="s">
        <v>12795</v>
      </c>
      <c r="I63" s="21" t="s">
        <v>16632</v>
      </c>
      <c r="J63" s="1" t="s">
        <v>141</v>
      </c>
      <c r="L63" s="1" t="s">
        <v>186</v>
      </c>
      <c r="M63" s="3" t="s">
        <v>274</v>
      </c>
    </row>
    <row r="64" spans="1:15" ht="45" x14ac:dyDescent="0.25">
      <c r="A64" s="1">
        <v>152</v>
      </c>
      <c r="B64" s="1" t="s">
        <v>1036</v>
      </c>
      <c r="D64" s="10" t="s">
        <v>13041</v>
      </c>
      <c r="G64" s="3" t="s">
        <v>12872</v>
      </c>
      <c r="I64" s="21" t="s">
        <v>16632</v>
      </c>
      <c r="J64" s="1" t="s">
        <v>1037</v>
      </c>
      <c r="L64" s="1" t="s">
        <v>11997</v>
      </c>
      <c r="O64" s="1" t="s">
        <v>1654</v>
      </c>
    </row>
    <row r="65" spans="1:15" ht="60" x14ac:dyDescent="0.25">
      <c r="A65" s="1">
        <v>153</v>
      </c>
      <c r="B65" s="1" t="s">
        <v>1034</v>
      </c>
      <c r="D65" s="10" t="s">
        <v>13041</v>
      </c>
      <c r="E65" s="9">
        <v>1</v>
      </c>
      <c r="G65" s="3" t="s">
        <v>12870</v>
      </c>
      <c r="H65" s="16" t="s">
        <v>12798</v>
      </c>
      <c r="I65" s="21" t="s">
        <v>16632</v>
      </c>
      <c r="J65" s="1" t="s">
        <v>1034</v>
      </c>
      <c r="L65" s="1" t="s">
        <v>11997</v>
      </c>
      <c r="O65" s="1" t="s">
        <v>12636</v>
      </c>
    </row>
    <row r="66" spans="1:15" ht="30" x14ac:dyDescent="0.25">
      <c r="A66" s="1">
        <v>158</v>
      </c>
      <c r="B66" s="1" t="s">
        <v>2080</v>
      </c>
      <c r="D66" s="10" t="s">
        <v>13041</v>
      </c>
      <c r="E66" s="9">
        <v>1</v>
      </c>
      <c r="G66" s="3" t="s">
        <v>12894</v>
      </c>
      <c r="H66" s="16" t="s">
        <v>12799</v>
      </c>
      <c r="I66" s="21" t="s">
        <v>16632</v>
      </c>
      <c r="J66" s="1" t="s">
        <v>2080</v>
      </c>
      <c r="L66" s="1" t="s">
        <v>186</v>
      </c>
      <c r="M66" s="3" t="s">
        <v>2081</v>
      </c>
    </row>
    <row r="67" spans="1:15" ht="60" x14ac:dyDescent="0.25">
      <c r="A67" s="1">
        <v>169</v>
      </c>
      <c r="B67" s="1" t="s">
        <v>992</v>
      </c>
      <c r="D67" s="10" t="s">
        <v>13041</v>
      </c>
      <c r="E67" s="9">
        <v>1</v>
      </c>
      <c r="G67" s="3" t="s">
        <v>12870</v>
      </c>
      <c r="H67" s="16" t="s">
        <v>12801</v>
      </c>
      <c r="I67" s="21" t="s">
        <v>16632</v>
      </c>
      <c r="J67" s="1" t="s">
        <v>13161</v>
      </c>
      <c r="L67" s="1" t="s">
        <v>11997</v>
      </c>
      <c r="O67" s="1" t="s">
        <v>12637</v>
      </c>
    </row>
    <row r="68" spans="1:15" ht="60" x14ac:dyDescent="0.25">
      <c r="A68" s="1">
        <v>170</v>
      </c>
      <c r="B68" s="1" t="s">
        <v>385</v>
      </c>
      <c r="D68" s="10" t="s">
        <v>13041</v>
      </c>
      <c r="E68" s="9">
        <v>1</v>
      </c>
      <c r="G68" s="3" t="s">
        <v>12870</v>
      </c>
      <c r="H68" s="16" t="s">
        <v>12802</v>
      </c>
      <c r="I68" s="21" t="s">
        <v>16632</v>
      </c>
      <c r="J68" s="1" t="s">
        <v>13162</v>
      </c>
      <c r="L68" s="1" t="s">
        <v>11997</v>
      </c>
      <c r="O68" s="1" t="s">
        <v>12636</v>
      </c>
    </row>
    <row r="69" spans="1:15" ht="60" x14ac:dyDescent="0.25">
      <c r="A69" s="1">
        <v>171</v>
      </c>
      <c r="B69" s="1" t="s">
        <v>390</v>
      </c>
      <c r="D69" s="10" t="s">
        <v>13041</v>
      </c>
      <c r="E69" s="9">
        <v>1</v>
      </c>
      <c r="G69" s="3" t="s">
        <v>12870</v>
      </c>
      <c r="H69" s="16" t="s">
        <v>12803</v>
      </c>
      <c r="I69" s="21" t="s">
        <v>16632</v>
      </c>
      <c r="J69" s="1" t="s">
        <v>13165</v>
      </c>
      <c r="L69" s="1" t="s">
        <v>11997</v>
      </c>
      <c r="O69" s="1" t="s">
        <v>16626</v>
      </c>
    </row>
    <row r="70" spans="1:15" ht="60" x14ac:dyDescent="0.25">
      <c r="A70" s="1">
        <v>175</v>
      </c>
      <c r="B70" s="1" t="s">
        <v>405</v>
      </c>
      <c r="D70" s="10" t="s">
        <v>13041</v>
      </c>
      <c r="E70" s="9">
        <v>1</v>
      </c>
      <c r="G70" s="3" t="s">
        <v>12870</v>
      </c>
      <c r="H70" s="16" t="s">
        <v>12804</v>
      </c>
      <c r="I70" s="21" t="s">
        <v>16632</v>
      </c>
      <c r="J70" s="1" t="s">
        <v>405</v>
      </c>
      <c r="L70" s="1" t="s">
        <v>11997</v>
      </c>
      <c r="O70" s="1" t="s">
        <v>12637</v>
      </c>
    </row>
    <row r="71" spans="1:15" ht="60" x14ac:dyDescent="0.25">
      <c r="A71" s="1">
        <v>176</v>
      </c>
      <c r="B71" s="1" t="s">
        <v>387</v>
      </c>
      <c r="D71" s="10" t="s">
        <v>13041</v>
      </c>
      <c r="E71" s="9">
        <v>1</v>
      </c>
      <c r="G71" s="3" t="s">
        <v>12870</v>
      </c>
      <c r="H71" s="16" t="s">
        <v>12805</v>
      </c>
      <c r="I71" s="21" t="s">
        <v>16632</v>
      </c>
      <c r="J71" s="1" t="s">
        <v>13169</v>
      </c>
      <c r="L71" s="1" t="s">
        <v>11997</v>
      </c>
      <c r="O71" s="1" t="s">
        <v>16626</v>
      </c>
    </row>
    <row r="72" spans="1:15" ht="60" x14ac:dyDescent="0.25">
      <c r="A72" s="1">
        <v>180</v>
      </c>
      <c r="B72" s="1" t="s">
        <v>386</v>
      </c>
      <c r="D72" s="10" t="s">
        <v>13041</v>
      </c>
      <c r="E72" s="9">
        <v>1</v>
      </c>
      <c r="G72" s="3" t="s">
        <v>12870</v>
      </c>
      <c r="H72" s="16" t="s">
        <v>12806</v>
      </c>
      <c r="I72" s="21" t="s">
        <v>16632</v>
      </c>
      <c r="J72" s="1" t="s">
        <v>13158</v>
      </c>
      <c r="K72" s="1" t="s">
        <v>386</v>
      </c>
      <c r="L72" s="1" t="s">
        <v>11997</v>
      </c>
      <c r="O72" s="1" t="s">
        <v>12636</v>
      </c>
    </row>
    <row r="73" spans="1:15" ht="60" x14ac:dyDescent="0.25">
      <c r="A73" s="1">
        <v>183</v>
      </c>
      <c r="B73" s="1" t="s">
        <v>613</v>
      </c>
      <c r="D73" s="10" t="s">
        <v>13041</v>
      </c>
      <c r="E73" s="9">
        <v>1</v>
      </c>
      <c r="G73" s="3" t="s">
        <v>12870</v>
      </c>
      <c r="H73" s="16" t="s">
        <v>12807</v>
      </c>
      <c r="I73" s="21" t="s">
        <v>16632</v>
      </c>
      <c r="J73" s="1" t="s">
        <v>613</v>
      </c>
      <c r="K73" s="1" t="s">
        <v>11999</v>
      </c>
      <c r="L73" s="1" t="s">
        <v>11997</v>
      </c>
      <c r="O73" s="1" t="s">
        <v>12637</v>
      </c>
    </row>
    <row r="74" spans="1:15" ht="45" x14ac:dyDescent="0.25">
      <c r="A74" s="1">
        <v>188</v>
      </c>
      <c r="B74" s="1" t="s">
        <v>1024</v>
      </c>
      <c r="D74" s="10" t="s">
        <v>13041</v>
      </c>
      <c r="E74" s="9">
        <v>1</v>
      </c>
      <c r="G74" s="3" t="s">
        <v>12883</v>
      </c>
      <c r="H74" s="16" t="s">
        <v>12808</v>
      </c>
      <c r="I74" s="21" t="s">
        <v>16632</v>
      </c>
      <c r="J74" s="1" t="s">
        <v>1024</v>
      </c>
      <c r="L74" s="1" t="s">
        <v>11997</v>
      </c>
      <c r="O74" s="1" t="s">
        <v>1687</v>
      </c>
    </row>
    <row r="75" spans="1:15" ht="45" x14ac:dyDescent="0.25">
      <c r="A75" s="1">
        <v>193</v>
      </c>
      <c r="B75" s="1" t="s">
        <v>347</v>
      </c>
      <c r="D75" s="10" t="s">
        <v>13041</v>
      </c>
      <c r="G75" s="3" t="s">
        <v>16728</v>
      </c>
      <c r="I75" s="21" t="s">
        <v>16632</v>
      </c>
      <c r="J75" s="1" t="s">
        <v>252</v>
      </c>
      <c r="K75" s="1" t="s">
        <v>16729</v>
      </c>
      <c r="L75" s="1" t="s">
        <v>186</v>
      </c>
      <c r="M75" s="3" t="s">
        <v>14120</v>
      </c>
    </row>
    <row r="76" spans="1:15" ht="30" x14ac:dyDescent="0.25">
      <c r="A76" s="1">
        <v>194</v>
      </c>
      <c r="B76" s="1" t="s">
        <v>743</v>
      </c>
      <c r="D76" s="10" t="s">
        <v>13041</v>
      </c>
      <c r="E76" s="9">
        <v>1</v>
      </c>
      <c r="G76" s="3" t="s">
        <v>12904</v>
      </c>
      <c r="H76" s="16" t="s">
        <v>12809</v>
      </c>
      <c r="I76" s="21" t="s">
        <v>16632</v>
      </c>
      <c r="J76" s="1" t="s">
        <v>743</v>
      </c>
      <c r="L76" s="1" t="s">
        <v>186</v>
      </c>
    </row>
    <row r="77" spans="1:15" ht="30" x14ac:dyDescent="0.25">
      <c r="A77" s="1">
        <v>230</v>
      </c>
      <c r="B77" s="1" t="s">
        <v>1028</v>
      </c>
      <c r="D77" s="10" t="s">
        <v>13041</v>
      </c>
      <c r="E77" s="9">
        <v>1</v>
      </c>
      <c r="G77" s="3" t="s">
        <v>12898</v>
      </c>
      <c r="H77" s="16" t="s">
        <v>12811</v>
      </c>
      <c r="I77" s="21" t="s">
        <v>16632</v>
      </c>
      <c r="J77" s="1" t="s">
        <v>13172</v>
      </c>
      <c r="L77" s="1" t="s">
        <v>11997</v>
      </c>
      <c r="O77" s="1" t="s">
        <v>16629</v>
      </c>
    </row>
    <row r="78" spans="1:15" ht="30" x14ac:dyDescent="0.25">
      <c r="A78" s="1">
        <v>232</v>
      </c>
      <c r="B78" s="1" t="s">
        <v>1263</v>
      </c>
      <c r="D78" s="10" t="s">
        <v>13041</v>
      </c>
      <c r="E78" s="9">
        <v>1</v>
      </c>
      <c r="G78" s="3" t="s">
        <v>12913</v>
      </c>
      <c r="H78" s="16" t="s">
        <v>12812</v>
      </c>
      <c r="I78" s="21" t="s">
        <v>16632</v>
      </c>
      <c r="J78" s="1" t="s">
        <v>1263</v>
      </c>
      <c r="L78" s="1" t="s">
        <v>186</v>
      </c>
      <c r="M78" s="3" t="s">
        <v>1541</v>
      </c>
    </row>
    <row r="79" spans="1:15" ht="45" x14ac:dyDescent="0.25">
      <c r="A79" s="1">
        <v>233</v>
      </c>
      <c r="B79" s="1" t="s">
        <v>1266</v>
      </c>
      <c r="D79" s="10" t="s">
        <v>13041</v>
      </c>
      <c r="E79" s="9">
        <v>1</v>
      </c>
      <c r="G79" s="3" t="s">
        <v>16638</v>
      </c>
      <c r="H79" s="16" t="s">
        <v>12813</v>
      </c>
      <c r="I79" s="21" t="s">
        <v>16632</v>
      </c>
      <c r="J79" s="1" t="s">
        <v>1266</v>
      </c>
      <c r="L79" s="1" t="s">
        <v>186</v>
      </c>
    </row>
    <row r="80" spans="1:15" ht="60" x14ac:dyDescent="0.25">
      <c r="A80" s="1">
        <v>235</v>
      </c>
      <c r="B80" s="1" t="s">
        <v>1296</v>
      </c>
      <c r="D80" s="10" t="s">
        <v>13041</v>
      </c>
      <c r="G80" s="3" t="s">
        <v>12870</v>
      </c>
      <c r="I80" s="21" t="s">
        <v>16632</v>
      </c>
      <c r="J80" s="1" t="s">
        <v>1296</v>
      </c>
      <c r="L80" s="1" t="s">
        <v>11997</v>
      </c>
      <c r="O80" s="1" t="s">
        <v>1634</v>
      </c>
    </row>
    <row r="81" spans="1:15" ht="195" x14ac:dyDescent="0.25">
      <c r="A81" s="1">
        <v>237</v>
      </c>
      <c r="B81" s="1" t="s">
        <v>759</v>
      </c>
      <c r="D81" s="10" t="s">
        <v>13041</v>
      </c>
      <c r="E81" s="9">
        <v>1</v>
      </c>
      <c r="G81" s="3" t="s">
        <v>12914</v>
      </c>
      <c r="H81" s="16" t="s">
        <v>16511</v>
      </c>
      <c r="I81" s="21" t="s">
        <v>16632</v>
      </c>
      <c r="J81" s="1" t="s">
        <v>759</v>
      </c>
      <c r="L81" s="1" t="s">
        <v>186</v>
      </c>
      <c r="N81" s="3" t="s">
        <v>14109</v>
      </c>
    </row>
    <row r="82" spans="1:15" ht="30" x14ac:dyDescent="0.25">
      <c r="A82" s="1">
        <v>241</v>
      </c>
      <c r="B82" s="1" t="s">
        <v>1621</v>
      </c>
      <c r="D82" s="10" t="s">
        <v>13041</v>
      </c>
      <c r="E82" s="9">
        <v>1</v>
      </c>
      <c r="G82" s="3" t="s">
        <v>12898</v>
      </c>
      <c r="H82" s="16" t="s">
        <v>12815</v>
      </c>
      <c r="I82" s="21" t="s">
        <v>16632</v>
      </c>
      <c r="J82" s="1" t="s">
        <v>1621</v>
      </c>
      <c r="L82" s="1" t="s">
        <v>11997</v>
      </c>
      <c r="O82" s="1" t="s">
        <v>1619</v>
      </c>
    </row>
    <row r="83" spans="1:15" ht="120" x14ac:dyDescent="0.25">
      <c r="A83" s="1">
        <v>242</v>
      </c>
      <c r="B83" s="1" t="s">
        <v>1</v>
      </c>
      <c r="D83" s="10" t="s">
        <v>13041</v>
      </c>
      <c r="E83" s="9">
        <v>1</v>
      </c>
      <c r="G83" s="3" t="s">
        <v>16644</v>
      </c>
      <c r="H83" s="16" t="s">
        <v>16512</v>
      </c>
      <c r="I83" s="21" t="s">
        <v>16632</v>
      </c>
      <c r="J83" s="1" t="s">
        <v>1</v>
      </c>
      <c r="L83" s="1" t="s">
        <v>186</v>
      </c>
      <c r="M83" s="3" t="s">
        <v>1376</v>
      </c>
      <c r="N83" s="3" t="s">
        <v>14107</v>
      </c>
    </row>
    <row r="84" spans="1:15" x14ac:dyDescent="0.25">
      <c r="A84" s="1">
        <v>245</v>
      </c>
      <c r="B84" s="1" t="s">
        <v>242</v>
      </c>
      <c r="D84" s="10" t="s">
        <v>13041</v>
      </c>
      <c r="E84" s="9">
        <v>1</v>
      </c>
      <c r="G84" s="3" t="s">
        <v>12916</v>
      </c>
      <c r="H84" s="16" t="s">
        <v>12817</v>
      </c>
      <c r="I84" s="21" t="s">
        <v>16632</v>
      </c>
      <c r="J84" s="1" t="s">
        <v>242</v>
      </c>
      <c r="L84" s="1" t="s">
        <v>186</v>
      </c>
      <c r="M84" s="3" t="s">
        <v>243</v>
      </c>
    </row>
    <row r="85" spans="1:15" ht="45" x14ac:dyDescent="0.25">
      <c r="A85" s="1">
        <v>256</v>
      </c>
      <c r="B85" s="1" t="s">
        <v>549</v>
      </c>
      <c r="D85" s="10" t="s">
        <v>13041</v>
      </c>
      <c r="E85" s="9">
        <v>1</v>
      </c>
      <c r="G85" s="3" t="s">
        <v>13037</v>
      </c>
      <c r="H85" s="16" t="s">
        <v>12820</v>
      </c>
      <c r="I85" s="21" t="s">
        <v>16632</v>
      </c>
      <c r="J85" s="1" t="s">
        <v>549</v>
      </c>
      <c r="L85" s="1" t="s">
        <v>186</v>
      </c>
      <c r="M85" s="3" t="s">
        <v>552</v>
      </c>
    </row>
    <row r="86" spans="1:15" ht="150" x14ac:dyDescent="0.25">
      <c r="A86" s="1">
        <v>267</v>
      </c>
      <c r="B86" s="1" t="s">
        <v>14</v>
      </c>
      <c r="D86" s="10" t="s">
        <v>13041</v>
      </c>
      <c r="G86" s="19" t="s">
        <v>16669</v>
      </c>
      <c r="I86" s="21" t="s">
        <v>16632</v>
      </c>
      <c r="J86" s="1" t="s">
        <v>14</v>
      </c>
      <c r="L86" s="1" t="s">
        <v>186</v>
      </c>
      <c r="M86" s="3" t="s">
        <v>272</v>
      </c>
    </row>
    <row r="87" spans="1:15" ht="30" x14ac:dyDescent="0.25">
      <c r="A87" s="1">
        <v>270</v>
      </c>
      <c r="B87" s="1" t="s">
        <v>2231</v>
      </c>
      <c r="D87" s="10" t="s">
        <v>13041</v>
      </c>
      <c r="E87" s="9">
        <v>1</v>
      </c>
      <c r="G87" s="3" t="s">
        <v>12923</v>
      </c>
      <c r="H87" s="16" t="s">
        <v>12821</v>
      </c>
      <c r="I87" s="21" t="s">
        <v>16632</v>
      </c>
      <c r="J87" s="1" t="s">
        <v>547</v>
      </c>
      <c r="L87" s="1" t="s">
        <v>186</v>
      </c>
      <c r="M87" s="3" t="s">
        <v>2232</v>
      </c>
    </row>
    <row r="88" spans="1:15" ht="60" x14ac:dyDescent="0.25">
      <c r="A88" s="1">
        <v>275</v>
      </c>
      <c r="B88" s="1" t="s">
        <v>1302</v>
      </c>
      <c r="D88" s="10" t="s">
        <v>13041</v>
      </c>
      <c r="E88" s="9">
        <v>1</v>
      </c>
      <c r="G88" s="3" t="s">
        <v>12870</v>
      </c>
      <c r="H88" s="16" t="s">
        <v>12822</v>
      </c>
      <c r="I88" s="21" t="s">
        <v>16632</v>
      </c>
      <c r="J88" s="1" t="s">
        <v>1302</v>
      </c>
      <c r="L88" s="1" t="s">
        <v>11997</v>
      </c>
      <c r="O88" s="1" t="s">
        <v>1567</v>
      </c>
    </row>
    <row r="89" spans="1:15" ht="60" x14ac:dyDescent="0.25">
      <c r="A89" s="1">
        <v>276</v>
      </c>
      <c r="B89" s="1" t="s">
        <v>611</v>
      </c>
      <c r="D89" s="10" t="s">
        <v>13041</v>
      </c>
      <c r="E89" s="9">
        <v>1</v>
      </c>
      <c r="G89" s="3" t="s">
        <v>12870</v>
      </c>
      <c r="H89" s="16" t="s">
        <v>12823</v>
      </c>
      <c r="I89" s="21" t="s">
        <v>16632</v>
      </c>
      <c r="J89" s="1" t="s">
        <v>13164</v>
      </c>
      <c r="L89" s="1" t="s">
        <v>11997</v>
      </c>
      <c r="O89" s="1" t="s">
        <v>12637</v>
      </c>
    </row>
    <row r="90" spans="1:15" ht="60" x14ac:dyDescent="0.25">
      <c r="A90" s="1">
        <v>277</v>
      </c>
      <c r="B90" s="1" t="s">
        <v>995</v>
      </c>
      <c r="D90" s="10" t="s">
        <v>13041</v>
      </c>
      <c r="E90" s="9">
        <v>1</v>
      </c>
      <c r="G90" s="3" t="s">
        <v>12870</v>
      </c>
      <c r="H90" s="16" t="s">
        <v>12824</v>
      </c>
      <c r="I90" s="21" t="s">
        <v>16632</v>
      </c>
      <c r="J90" s="1" t="s">
        <v>13157</v>
      </c>
      <c r="L90" s="1" t="s">
        <v>11997</v>
      </c>
      <c r="O90" s="1" t="s">
        <v>12637</v>
      </c>
    </row>
    <row r="91" spans="1:15" ht="60" x14ac:dyDescent="0.25">
      <c r="A91" s="1">
        <v>278</v>
      </c>
      <c r="B91" s="1" t="s">
        <v>1027</v>
      </c>
      <c r="D91" s="10" t="s">
        <v>13041</v>
      </c>
      <c r="E91" s="9">
        <v>1</v>
      </c>
      <c r="G91" s="3" t="s">
        <v>12870</v>
      </c>
      <c r="H91" s="16" t="s">
        <v>12825</v>
      </c>
      <c r="I91" s="21" t="s">
        <v>16632</v>
      </c>
      <c r="J91" s="1" t="s">
        <v>13156</v>
      </c>
      <c r="L91" s="1" t="s">
        <v>11997</v>
      </c>
      <c r="O91" s="1" t="s">
        <v>12637</v>
      </c>
    </row>
    <row r="92" spans="1:15" ht="60" x14ac:dyDescent="0.25">
      <c r="A92" s="1">
        <v>288</v>
      </c>
      <c r="B92" s="1" t="s">
        <v>1029</v>
      </c>
      <c r="D92" s="10" t="s">
        <v>13041</v>
      </c>
      <c r="E92" s="9">
        <v>1</v>
      </c>
      <c r="G92" s="3" t="s">
        <v>12870</v>
      </c>
      <c r="H92" s="16" t="s">
        <v>12828</v>
      </c>
      <c r="I92" s="21" t="s">
        <v>16632</v>
      </c>
      <c r="J92" s="1" t="s">
        <v>13168</v>
      </c>
      <c r="L92" s="1" t="s">
        <v>11997</v>
      </c>
      <c r="O92" s="1" t="s">
        <v>16626</v>
      </c>
    </row>
    <row r="93" spans="1:15" ht="60" x14ac:dyDescent="0.25">
      <c r="A93" s="1">
        <v>289</v>
      </c>
      <c r="B93" s="1" t="s">
        <v>1299</v>
      </c>
      <c r="D93" s="10" t="s">
        <v>13041</v>
      </c>
      <c r="E93" s="9">
        <v>1</v>
      </c>
      <c r="G93" s="3" t="s">
        <v>12870</v>
      </c>
      <c r="H93" s="16" t="s">
        <v>12829</v>
      </c>
      <c r="I93" s="21" t="s">
        <v>16632</v>
      </c>
      <c r="J93" s="1" t="s">
        <v>1300</v>
      </c>
      <c r="L93" s="1" t="s">
        <v>11997</v>
      </c>
      <c r="M93" s="3" t="s">
        <v>12638</v>
      </c>
      <c r="O93" s="1" t="s">
        <v>1634</v>
      </c>
    </row>
    <row r="94" spans="1:15" ht="90" x14ac:dyDescent="0.25">
      <c r="A94" s="1">
        <v>290</v>
      </c>
      <c r="B94" s="1" t="s">
        <v>31</v>
      </c>
      <c r="C94" s="1" t="s">
        <v>16680</v>
      </c>
      <c r="D94" s="10" t="s">
        <v>13041</v>
      </c>
      <c r="E94" s="9">
        <v>1</v>
      </c>
      <c r="G94" s="3" t="s">
        <v>13039</v>
      </c>
      <c r="H94" s="16" t="s">
        <v>16510</v>
      </c>
      <c r="I94" s="21" t="s">
        <v>16632</v>
      </c>
      <c r="J94" s="1" t="s">
        <v>31</v>
      </c>
      <c r="L94" s="1" t="s">
        <v>186</v>
      </c>
    </row>
    <row r="95" spans="1:15" ht="45" x14ac:dyDescent="0.25">
      <c r="A95" s="1">
        <v>297</v>
      </c>
      <c r="B95" s="1" t="s">
        <v>416</v>
      </c>
      <c r="D95" s="10" t="s">
        <v>13041</v>
      </c>
      <c r="E95" s="9">
        <v>1</v>
      </c>
      <c r="G95" s="3" t="s">
        <v>12872</v>
      </c>
      <c r="H95" s="16" t="s">
        <v>12830</v>
      </c>
      <c r="I95" s="21" t="s">
        <v>16632</v>
      </c>
      <c r="J95" s="1" t="s">
        <v>416</v>
      </c>
      <c r="L95" s="1" t="s">
        <v>11997</v>
      </c>
      <c r="O95" s="1" t="s">
        <v>1654</v>
      </c>
    </row>
    <row r="96" spans="1:15" ht="60" x14ac:dyDescent="0.25">
      <c r="A96" s="1">
        <v>298</v>
      </c>
      <c r="B96" s="1" t="s">
        <v>15</v>
      </c>
      <c r="D96" s="10" t="s">
        <v>13041</v>
      </c>
      <c r="E96" s="9">
        <v>1</v>
      </c>
      <c r="G96" s="3" t="s">
        <v>12925</v>
      </c>
      <c r="H96" s="16" t="s">
        <v>16370</v>
      </c>
      <c r="I96" s="21" t="s">
        <v>16632</v>
      </c>
      <c r="J96" s="1" t="s">
        <v>13232</v>
      </c>
      <c r="K96" s="1" t="s">
        <v>596</v>
      </c>
      <c r="L96" s="1" t="s">
        <v>186</v>
      </c>
      <c r="M96" s="3" t="s">
        <v>2296</v>
      </c>
      <c r="N96" s="3" t="s">
        <v>518</v>
      </c>
    </row>
    <row r="97" spans="1:15" ht="60" x14ac:dyDescent="0.25">
      <c r="A97" s="1">
        <v>306</v>
      </c>
      <c r="B97" s="1" t="s">
        <v>400</v>
      </c>
      <c r="D97" s="10" t="s">
        <v>13041</v>
      </c>
      <c r="E97" s="9">
        <v>1</v>
      </c>
      <c r="G97" s="3" t="s">
        <v>12870</v>
      </c>
      <c r="H97" s="16" t="s">
        <v>12831</v>
      </c>
      <c r="I97" s="21" t="s">
        <v>16632</v>
      </c>
      <c r="J97" s="1" t="s">
        <v>13155</v>
      </c>
      <c r="K97" s="1" t="s">
        <v>400</v>
      </c>
      <c r="L97" s="1" t="s">
        <v>11997</v>
      </c>
      <c r="O97" s="1" t="s">
        <v>12636</v>
      </c>
    </row>
    <row r="98" spans="1:15" ht="30" x14ac:dyDescent="0.25">
      <c r="A98" s="1">
        <v>307</v>
      </c>
      <c r="B98" s="1" t="s">
        <v>1062</v>
      </c>
      <c r="C98" s="1" t="s">
        <v>16683</v>
      </c>
      <c r="D98" s="10" t="s">
        <v>13041</v>
      </c>
      <c r="E98" s="9">
        <v>1</v>
      </c>
      <c r="G98" s="3" t="s">
        <v>12985</v>
      </c>
      <c r="H98" s="16" t="s">
        <v>16513</v>
      </c>
      <c r="I98" s="21" t="s">
        <v>16632</v>
      </c>
      <c r="J98" s="1" t="s">
        <v>1062</v>
      </c>
      <c r="L98" s="1" t="s">
        <v>186</v>
      </c>
      <c r="N98" s="3" t="s">
        <v>2340</v>
      </c>
    </row>
    <row r="99" spans="1:15" ht="60" x14ac:dyDescent="0.25">
      <c r="A99" s="1">
        <v>310</v>
      </c>
      <c r="B99" s="1" t="s">
        <v>1301</v>
      </c>
      <c r="D99" s="10" t="s">
        <v>13041</v>
      </c>
      <c r="E99" s="9">
        <v>1</v>
      </c>
      <c r="G99" s="3" t="s">
        <v>12870</v>
      </c>
      <c r="H99" s="16" t="s">
        <v>12832</v>
      </c>
      <c r="I99" s="21" t="s">
        <v>16632</v>
      </c>
      <c r="J99" s="1" t="s">
        <v>1301</v>
      </c>
      <c r="L99" s="1" t="s">
        <v>11997</v>
      </c>
      <c r="O99" s="1" t="s">
        <v>1567</v>
      </c>
    </row>
    <row r="100" spans="1:15" ht="60" x14ac:dyDescent="0.25">
      <c r="A100" s="1">
        <v>313</v>
      </c>
      <c r="B100" s="1" t="s">
        <v>399</v>
      </c>
      <c r="D100" s="10" t="s">
        <v>13041</v>
      </c>
      <c r="E100" s="9">
        <v>1</v>
      </c>
      <c r="G100" s="3" t="s">
        <v>12870</v>
      </c>
      <c r="H100" s="16" t="s">
        <v>12833</v>
      </c>
      <c r="I100" s="21" t="s">
        <v>16632</v>
      </c>
      <c r="J100" s="1" t="s">
        <v>399</v>
      </c>
      <c r="L100" s="1" t="s">
        <v>11997</v>
      </c>
      <c r="O100" s="1" t="s">
        <v>12636</v>
      </c>
    </row>
    <row r="101" spans="1:15" ht="60" x14ac:dyDescent="0.25">
      <c r="A101" s="1">
        <v>314</v>
      </c>
      <c r="B101" s="1" t="s">
        <v>1025</v>
      </c>
      <c r="D101" s="10" t="s">
        <v>13041</v>
      </c>
      <c r="E101" s="9">
        <v>1</v>
      </c>
      <c r="G101" s="3" t="s">
        <v>12870</v>
      </c>
      <c r="H101" s="16" t="s">
        <v>12834</v>
      </c>
      <c r="I101" s="21" t="s">
        <v>16632</v>
      </c>
      <c r="J101" s="1" t="s">
        <v>13154</v>
      </c>
      <c r="L101" s="1" t="s">
        <v>11997</v>
      </c>
      <c r="O101" s="1" t="s">
        <v>12636</v>
      </c>
    </row>
    <row r="102" spans="1:15" ht="60" x14ac:dyDescent="0.25">
      <c r="A102" s="1">
        <v>321</v>
      </c>
      <c r="B102" s="1" t="s">
        <v>1297</v>
      </c>
      <c r="D102" s="10" t="s">
        <v>13041</v>
      </c>
      <c r="E102" s="9">
        <v>1</v>
      </c>
      <c r="G102" s="3" t="s">
        <v>12870</v>
      </c>
      <c r="H102" s="16" t="s">
        <v>12838</v>
      </c>
      <c r="I102" s="21" t="s">
        <v>16632</v>
      </c>
      <c r="J102" s="1" t="s">
        <v>1298</v>
      </c>
      <c r="L102" s="1" t="s">
        <v>11997</v>
      </c>
      <c r="O102" s="1" t="s">
        <v>1634</v>
      </c>
    </row>
    <row r="103" spans="1:15" ht="60" x14ac:dyDescent="0.25">
      <c r="A103" s="1">
        <v>324</v>
      </c>
      <c r="B103" s="1" t="s">
        <v>612</v>
      </c>
      <c r="D103" s="10" t="s">
        <v>13041</v>
      </c>
      <c r="E103" s="9">
        <v>1</v>
      </c>
      <c r="G103" s="3" t="s">
        <v>12870</v>
      </c>
      <c r="H103" s="16" t="s">
        <v>12839</v>
      </c>
      <c r="I103" s="21" t="s">
        <v>16632</v>
      </c>
      <c r="J103" s="1" t="s">
        <v>13151</v>
      </c>
      <c r="K103" s="1" t="s">
        <v>16624</v>
      </c>
      <c r="L103" s="1" t="s">
        <v>11997</v>
      </c>
      <c r="O103" s="1" t="s">
        <v>12636</v>
      </c>
    </row>
    <row r="104" spans="1:15" ht="45" x14ac:dyDescent="0.25">
      <c r="A104" s="1">
        <v>341</v>
      </c>
      <c r="B104" s="1" t="s">
        <v>855</v>
      </c>
      <c r="C104" s="1" t="s">
        <v>16677</v>
      </c>
      <c r="D104" s="10" t="s">
        <v>13041</v>
      </c>
      <c r="E104" s="9">
        <v>1</v>
      </c>
      <c r="G104" s="3" t="s">
        <v>12971</v>
      </c>
      <c r="H104" s="16" t="s">
        <v>16633</v>
      </c>
      <c r="I104" s="21" t="s">
        <v>16632</v>
      </c>
      <c r="J104" s="1" t="s">
        <v>855</v>
      </c>
      <c r="L104" s="1" t="s">
        <v>186</v>
      </c>
      <c r="N104" s="3" t="s">
        <v>1549</v>
      </c>
    </row>
    <row r="105" spans="1:15" ht="60" x14ac:dyDescent="0.25">
      <c r="A105" s="1">
        <v>347</v>
      </c>
      <c r="B105" s="1" t="s">
        <v>12230</v>
      </c>
      <c r="D105" s="10" t="s">
        <v>13041</v>
      </c>
      <c r="E105" s="9">
        <v>1</v>
      </c>
      <c r="G105" s="3" t="s">
        <v>12870</v>
      </c>
      <c r="H105" s="16" t="s">
        <v>16514</v>
      </c>
      <c r="I105" s="21" t="s">
        <v>16632</v>
      </c>
      <c r="J105" s="1" t="s">
        <v>13166</v>
      </c>
      <c r="K105" s="1" t="s">
        <v>16628</v>
      </c>
      <c r="L105" s="1" t="s">
        <v>11997</v>
      </c>
      <c r="O105" s="1" t="s">
        <v>16627</v>
      </c>
    </row>
    <row r="106" spans="1:15" ht="30" x14ac:dyDescent="0.25">
      <c r="A106" s="1">
        <v>349</v>
      </c>
      <c r="B106" s="1" t="s">
        <v>867</v>
      </c>
      <c r="D106" s="10" t="s">
        <v>13041</v>
      </c>
      <c r="E106" s="9">
        <v>1</v>
      </c>
      <c r="G106" s="3" t="s">
        <v>12938</v>
      </c>
      <c r="H106" s="16" t="s">
        <v>12840</v>
      </c>
      <c r="I106" s="21" t="s">
        <v>16632</v>
      </c>
      <c r="J106" s="1" t="s">
        <v>867</v>
      </c>
      <c r="L106" s="1" t="s">
        <v>186</v>
      </c>
    </row>
    <row r="107" spans="1:15" ht="60" x14ac:dyDescent="0.25">
      <c r="A107" s="1">
        <v>350</v>
      </c>
      <c r="B107" s="1" t="s">
        <v>1627</v>
      </c>
      <c r="D107" s="10" t="s">
        <v>13041</v>
      </c>
      <c r="E107" s="9">
        <v>1</v>
      </c>
      <c r="G107" s="3" t="s">
        <v>12870</v>
      </c>
      <c r="H107" s="16" t="s">
        <v>12841</v>
      </c>
      <c r="I107" s="21" t="s">
        <v>16632</v>
      </c>
      <c r="J107" s="1" t="s">
        <v>1627</v>
      </c>
      <c r="L107" s="1" t="s">
        <v>11997</v>
      </c>
      <c r="O107" s="1" t="s">
        <v>1567</v>
      </c>
    </row>
    <row r="108" spans="1:15" ht="60" x14ac:dyDescent="0.25">
      <c r="A108" s="1">
        <v>359</v>
      </c>
      <c r="B108" s="1" t="s">
        <v>388</v>
      </c>
      <c r="D108" s="10" t="s">
        <v>13041</v>
      </c>
      <c r="E108" s="9">
        <v>1</v>
      </c>
      <c r="G108" s="3" t="s">
        <v>12870</v>
      </c>
      <c r="H108" s="16" t="s">
        <v>12843</v>
      </c>
      <c r="I108" s="21" t="s">
        <v>16632</v>
      </c>
      <c r="J108" s="1" t="s">
        <v>13167</v>
      </c>
      <c r="L108" s="1" t="s">
        <v>11997</v>
      </c>
      <c r="O108" s="1" t="s">
        <v>16626</v>
      </c>
    </row>
    <row r="109" spans="1:15" ht="45" x14ac:dyDescent="0.25">
      <c r="A109" s="1">
        <v>365</v>
      </c>
      <c r="B109" s="1" t="s">
        <v>417</v>
      </c>
      <c r="D109" s="10" t="s">
        <v>13041</v>
      </c>
      <c r="E109" s="9">
        <v>1</v>
      </c>
      <c r="G109" s="3" t="s">
        <v>12872</v>
      </c>
      <c r="H109" s="16" t="s">
        <v>12844</v>
      </c>
      <c r="I109" s="21" t="s">
        <v>16632</v>
      </c>
      <c r="J109" s="1" t="s">
        <v>417</v>
      </c>
      <c r="L109" s="1" t="s">
        <v>11997</v>
      </c>
      <c r="O109" s="1" t="s">
        <v>1654</v>
      </c>
    </row>
    <row r="110" spans="1:15" ht="30" x14ac:dyDescent="0.25">
      <c r="A110" s="1">
        <v>368</v>
      </c>
      <c r="B110" s="1" t="s">
        <v>1229</v>
      </c>
      <c r="D110" s="10" t="s">
        <v>13041</v>
      </c>
      <c r="E110" s="9">
        <v>1</v>
      </c>
      <c r="G110" s="3" t="s">
        <v>12942</v>
      </c>
      <c r="H110" s="16" t="s">
        <v>12845</v>
      </c>
      <c r="I110" s="21" t="s">
        <v>16632</v>
      </c>
      <c r="J110" s="1" t="s">
        <v>1229</v>
      </c>
      <c r="L110" s="1" t="s">
        <v>186</v>
      </c>
      <c r="M110" s="3" t="s">
        <v>1425</v>
      </c>
      <c r="N110" s="3" t="s">
        <v>2428</v>
      </c>
    </row>
    <row r="111" spans="1:15" ht="45" x14ac:dyDescent="0.25">
      <c r="A111" s="1">
        <v>374</v>
      </c>
      <c r="B111" s="1" t="s">
        <v>135</v>
      </c>
      <c r="D111" s="10" t="s">
        <v>13041</v>
      </c>
      <c r="E111" s="9">
        <v>1</v>
      </c>
      <c r="G111" s="3" t="s">
        <v>12943</v>
      </c>
      <c r="H111" s="16" t="s">
        <v>12847</v>
      </c>
      <c r="I111" s="21" t="s">
        <v>16632</v>
      </c>
      <c r="J111" s="1" t="s">
        <v>13058</v>
      </c>
      <c r="L111" s="1" t="s">
        <v>186</v>
      </c>
      <c r="N111" s="3" t="s">
        <v>334</v>
      </c>
    </row>
    <row r="112" spans="1:15" ht="45" x14ac:dyDescent="0.25">
      <c r="A112" s="1">
        <v>381</v>
      </c>
      <c r="B112" s="1" t="s">
        <v>908</v>
      </c>
      <c r="D112" s="10" t="s">
        <v>13041</v>
      </c>
      <c r="E112" s="9">
        <v>1</v>
      </c>
      <c r="G112" s="3" t="s">
        <v>16640</v>
      </c>
      <c r="H112" s="16" t="s">
        <v>12848</v>
      </c>
      <c r="I112" s="21" t="s">
        <v>16632</v>
      </c>
      <c r="J112" s="1" t="s">
        <v>908</v>
      </c>
      <c r="L112" s="1" t="s">
        <v>186</v>
      </c>
      <c r="M112" s="3" t="s">
        <v>2443</v>
      </c>
    </row>
    <row r="113" spans="1:15" ht="75" x14ac:dyDescent="0.25">
      <c r="A113" s="1">
        <v>383</v>
      </c>
      <c r="B113" s="1" t="s">
        <v>375</v>
      </c>
      <c r="D113" s="10" t="s">
        <v>13041</v>
      </c>
      <c r="E113" s="9">
        <v>1</v>
      </c>
      <c r="G113" s="19" t="s">
        <v>16661</v>
      </c>
      <c r="H113" s="16" t="s">
        <v>12849</v>
      </c>
      <c r="I113" s="21" t="s">
        <v>16632</v>
      </c>
      <c r="J113" s="1" t="s">
        <v>7878</v>
      </c>
      <c r="L113" s="1" t="s">
        <v>186</v>
      </c>
      <c r="N113" s="3" t="s">
        <v>11945</v>
      </c>
    </row>
    <row r="114" spans="1:15" ht="45" x14ac:dyDescent="0.25">
      <c r="A114" s="1">
        <v>390</v>
      </c>
      <c r="B114" s="1" t="s">
        <v>356</v>
      </c>
      <c r="D114" s="10" t="s">
        <v>13041</v>
      </c>
      <c r="E114" s="9">
        <v>1</v>
      </c>
      <c r="G114" s="3" t="s">
        <v>16646</v>
      </c>
      <c r="H114" s="16" t="s">
        <v>16654</v>
      </c>
      <c r="I114" s="21" t="s">
        <v>16632</v>
      </c>
      <c r="J114" s="1" t="s">
        <v>16653</v>
      </c>
      <c r="L114" s="1" t="s">
        <v>186</v>
      </c>
    </row>
    <row r="115" spans="1:15" ht="60" x14ac:dyDescent="0.25">
      <c r="A115" s="1">
        <v>401</v>
      </c>
      <c r="B115" s="1" t="s">
        <v>978</v>
      </c>
      <c r="D115" s="10" t="s">
        <v>13041</v>
      </c>
      <c r="E115" s="9">
        <v>1</v>
      </c>
      <c r="G115" s="3" t="s">
        <v>12870</v>
      </c>
      <c r="H115" s="16" t="s">
        <v>12852</v>
      </c>
      <c r="I115" s="21" t="s">
        <v>16632</v>
      </c>
      <c r="J115" s="1" t="s">
        <v>13159</v>
      </c>
      <c r="L115" s="1" t="s">
        <v>11997</v>
      </c>
      <c r="O115" s="1" t="s">
        <v>12636</v>
      </c>
    </row>
    <row r="116" spans="1:15" ht="60" x14ac:dyDescent="0.25">
      <c r="A116" s="1">
        <v>415</v>
      </c>
      <c r="B116" s="1" t="s">
        <v>2516</v>
      </c>
      <c r="D116" s="10" t="s">
        <v>13041</v>
      </c>
      <c r="E116" s="9">
        <v>1</v>
      </c>
      <c r="G116" s="3" t="s">
        <v>12914</v>
      </c>
      <c r="H116" s="16" t="s">
        <v>12853</v>
      </c>
      <c r="I116" s="21" t="s">
        <v>16632</v>
      </c>
      <c r="J116" s="1" t="s">
        <v>2516</v>
      </c>
      <c r="L116" s="1" t="s">
        <v>186</v>
      </c>
      <c r="N116" s="3" t="s">
        <v>14054</v>
      </c>
    </row>
    <row r="117" spans="1:15" ht="30" x14ac:dyDescent="0.25">
      <c r="A117" s="1">
        <v>417</v>
      </c>
      <c r="B117" s="1" t="s">
        <v>954</v>
      </c>
      <c r="D117" s="10" t="s">
        <v>13041</v>
      </c>
      <c r="E117" s="9">
        <v>1</v>
      </c>
      <c r="G117" s="3" t="s">
        <v>12942</v>
      </c>
      <c r="H117" s="16" t="s">
        <v>12855</v>
      </c>
      <c r="I117" s="21" t="s">
        <v>16632</v>
      </c>
      <c r="J117" s="1" t="s">
        <v>955</v>
      </c>
      <c r="L117" s="1" t="s">
        <v>186</v>
      </c>
      <c r="M117" s="3" t="s">
        <v>956</v>
      </c>
    </row>
    <row r="118" spans="1:15" ht="30" x14ac:dyDescent="0.25">
      <c r="A118" s="1">
        <v>418</v>
      </c>
      <c r="B118" s="1" t="s">
        <v>957</v>
      </c>
      <c r="D118" s="10" t="s">
        <v>13041</v>
      </c>
      <c r="E118" s="9">
        <v>1</v>
      </c>
      <c r="G118" s="3" t="s">
        <v>12942</v>
      </c>
      <c r="H118" s="16" t="s">
        <v>12856</v>
      </c>
      <c r="I118" s="21" t="s">
        <v>16632</v>
      </c>
      <c r="J118" s="1" t="s">
        <v>958</v>
      </c>
      <c r="L118" s="1" t="s">
        <v>186</v>
      </c>
      <c r="M118" s="3" t="s">
        <v>959</v>
      </c>
    </row>
    <row r="119" spans="1:15" ht="45" x14ac:dyDescent="0.25">
      <c r="A119" s="1">
        <v>419</v>
      </c>
      <c r="B119" s="1" t="s">
        <v>496</v>
      </c>
      <c r="D119" s="10" t="s">
        <v>13041</v>
      </c>
      <c r="E119" s="9">
        <v>1</v>
      </c>
      <c r="G119" s="3" t="s">
        <v>12953</v>
      </c>
      <c r="H119" s="16" t="s">
        <v>12857</v>
      </c>
      <c r="I119" s="21" t="s">
        <v>16632</v>
      </c>
      <c r="J119" s="1" t="s">
        <v>496</v>
      </c>
      <c r="L119" s="1" t="s">
        <v>186</v>
      </c>
      <c r="N119" s="3" t="s">
        <v>13179</v>
      </c>
    </row>
    <row r="120" spans="1:15" ht="30" x14ac:dyDescent="0.25">
      <c r="A120" s="1">
        <v>420</v>
      </c>
      <c r="B120" s="1" t="s">
        <v>1095</v>
      </c>
      <c r="D120" s="10" t="s">
        <v>13041</v>
      </c>
      <c r="E120" s="9">
        <v>1</v>
      </c>
      <c r="G120" s="3" t="s">
        <v>12899</v>
      </c>
      <c r="H120" s="16" t="s">
        <v>12858</v>
      </c>
      <c r="I120" s="21" t="s">
        <v>16632</v>
      </c>
      <c r="J120" s="1" t="s">
        <v>1095</v>
      </c>
      <c r="L120" s="1" t="s">
        <v>186</v>
      </c>
    </row>
    <row r="121" spans="1:15" ht="75" x14ac:dyDescent="0.25">
      <c r="A121" s="1">
        <v>421</v>
      </c>
      <c r="B121" s="1" t="s">
        <v>1214</v>
      </c>
      <c r="D121" s="10" t="s">
        <v>13041</v>
      </c>
      <c r="E121" s="9">
        <v>1</v>
      </c>
      <c r="G121" s="19" t="s">
        <v>16667</v>
      </c>
      <c r="H121" s="16" t="s">
        <v>12859</v>
      </c>
      <c r="I121" s="21" t="s">
        <v>16632</v>
      </c>
      <c r="J121" s="1" t="s">
        <v>1214</v>
      </c>
      <c r="L121" s="1" t="s">
        <v>186</v>
      </c>
      <c r="M121" s="3" t="s">
        <v>1448</v>
      </c>
      <c r="N121" s="3" t="s">
        <v>1449</v>
      </c>
    </row>
    <row r="122" spans="1:15" x14ac:dyDescent="0.25">
      <c r="A122" s="1">
        <v>428</v>
      </c>
      <c r="B122" s="1" t="s">
        <v>969</v>
      </c>
      <c r="D122" s="10" t="s">
        <v>13041</v>
      </c>
      <c r="E122" s="9">
        <v>1</v>
      </c>
      <c r="G122" s="3" t="s">
        <v>12957</v>
      </c>
      <c r="H122" s="16" t="s">
        <v>16515</v>
      </c>
      <c r="I122" s="21" t="s">
        <v>16632</v>
      </c>
      <c r="J122" s="1" t="s">
        <v>969</v>
      </c>
      <c r="K122" s="1" t="s">
        <v>2533</v>
      </c>
      <c r="L122" s="1" t="s">
        <v>186</v>
      </c>
    </row>
    <row r="123" spans="1:15" ht="30" x14ac:dyDescent="0.25">
      <c r="A123" s="1">
        <v>432</v>
      </c>
      <c r="B123" s="1" t="s">
        <v>1030</v>
      </c>
      <c r="D123" s="10" t="s">
        <v>13041</v>
      </c>
      <c r="E123" s="9">
        <v>1</v>
      </c>
      <c r="G123" s="3" t="s">
        <v>12959</v>
      </c>
      <c r="H123" s="16" t="s">
        <v>12860</v>
      </c>
      <c r="I123" s="21" t="s">
        <v>16632</v>
      </c>
      <c r="J123" s="1" t="s">
        <v>13173</v>
      </c>
      <c r="L123" s="1" t="s">
        <v>11997</v>
      </c>
      <c r="O123" s="1" t="s">
        <v>16630</v>
      </c>
    </row>
    <row r="124" spans="1:15" ht="75" x14ac:dyDescent="0.25">
      <c r="A124" s="1">
        <v>2204</v>
      </c>
      <c r="B124" s="1" t="s">
        <v>3</v>
      </c>
      <c r="D124" s="10" t="s">
        <v>13041</v>
      </c>
      <c r="E124" s="9">
        <v>1</v>
      </c>
      <c r="H124" s="16" t="s">
        <v>16533</v>
      </c>
      <c r="I124" s="21" t="s">
        <v>16632</v>
      </c>
      <c r="J124" s="1" t="s">
        <v>3</v>
      </c>
      <c r="L124" s="1" t="s">
        <v>186</v>
      </c>
      <c r="N124" s="3" t="s">
        <v>14087</v>
      </c>
    </row>
    <row r="125" spans="1:15" ht="60" x14ac:dyDescent="0.25">
      <c r="A125" s="1">
        <v>2692</v>
      </c>
      <c r="B125" s="1" t="s">
        <v>13057</v>
      </c>
      <c r="D125" s="10" t="s">
        <v>13041</v>
      </c>
      <c r="E125" s="9">
        <v>1</v>
      </c>
      <c r="H125" s="16" t="s">
        <v>16516</v>
      </c>
      <c r="I125" s="21" t="s">
        <v>16632</v>
      </c>
      <c r="J125" s="1" t="s">
        <v>13056</v>
      </c>
      <c r="K125" s="1" t="s">
        <v>13055</v>
      </c>
      <c r="L125" s="1" t="s">
        <v>186</v>
      </c>
      <c r="M125" s="3" t="s">
        <v>13054</v>
      </c>
    </row>
    <row r="126" spans="1:15" ht="120" x14ac:dyDescent="0.25">
      <c r="A126" s="1">
        <v>2</v>
      </c>
      <c r="B126" s="1" t="s">
        <v>632</v>
      </c>
      <c r="D126" s="10" t="s">
        <v>13043</v>
      </c>
      <c r="G126" s="19" t="s">
        <v>16657</v>
      </c>
      <c r="I126" s="21" t="s">
        <v>16632</v>
      </c>
      <c r="J126" s="1" t="s">
        <v>632</v>
      </c>
      <c r="L126" s="1" t="s">
        <v>186</v>
      </c>
      <c r="N126" s="3" t="s">
        <v>14150</v>
      </c>
    </row>
    <row r="127" spans="1:15" ht="75" x14ac:dyDescent="0.25">
      <c r="A127" s="1">
        <v>3</v>
      </c>
      <c r="B127" s="1" t="s">
        <v>557</v>
      </c>
      <c r="D127" s="10" t="s">
        <v>13043</v>
      </c>
      <c r="G127" s="3" t="s">
        <v>12996</v>
      </c>
      <c r="H127" s="18"/>
      <c r="I127" s="22" t="s">
        <v>16632</v>
      </c>
      <c r="J127" s="1" t="s">
        <v>557</v>
      </c>
      <c r="L127" s="1" t="s">
        <v>186</v>
      </c>
    </row>
    <row r="128" spans="1:15" ht="165" x14ac:dyDescent="0.25">
      <c r="A128" s="1">
        <v>6</v>
      </c>
      <c r="B128" s="1" t="s">
        <v>1834</v>
      </c>
      <c r="C128" s="1" t="s">
        <v>16664</v>
      </c>
      <c r="D128" s="10" t="s">
        <v>13043</v>
      </c>
      <c r="E128" s="9">
        <v>1</v>
      </c>
      <c r="G128" s="3" t="s">
        <v>16656</v>
      </c>
      <c r="H128" s="16" t="s">
        <v>12772</v>
      </c>
      <c r="I128" s="21" t="s">
        <v>16632</v>
      </c>
      <c r="J128" s="1" t="s">
        <v>1834</v>
      </c>
      <c r="L128" s="1" t="s">
        <v>186</v>
      </c>
      <c r="M128" s="3" t="s">
        <v>1835</v>
      </c>
    </row>
    <row r="129" spans="1:14" ht="45" x14ac:dyDescent="0.25">
      <c r="A129" s="1">
        <v>9</v>
      </c>
      <c r="B129" s="1" t="s">
        <v>371</v>
      </c>
      <c r="C129" s="1" t="s">
        <v>16712</v>
      </c>
      <c r="D129" s="10" t="s">
        <v>13043</v>
      </c>
      <c r="E129" s="9">
        <v>1</v>
      </c>
      <c r="G129" s="3" t="s">
        <v>16714</v>
      </c>
      <c r="H129" s="16" t="s">
        <v>16672</v>
      </c>
      <c r="I129" s="21" t="s">
        <v>16632</v>
      </c>
      <c r="J129" s="1" t="s">
        <v>278</v>
      </c>
      <c r="L129" s="1" t="s">
        <v>186</v>
      </c>
      <c r="M129" s="3" t="s">
        <v>279</v>
      </c>
    </row>
    <row r="130" spans="1:14" ht="30" x14ac:dyDescent="0.25">
      <c r="A130" s="1">
        <v>12</v>
      </c>
      <c r="B130" s="1" t="s">
        <v>112</v>
      </c>
      <c r="D130" s="10" t="s">
        <v>13043</v>
      </c>
      <c r="E130" s="9">
        <v>1</v>
      </c>
      <c r="G130" s="3" t="s">
        <v>16716</v>
      </c>
      <c r="I130" s="21" t="s">
        <v>16632</v>
      </c>
      <c r="J130" s="1" t="s">
        <v>13291</v>
      </c>
      <c r="L130" s="1" t="s">
        <v>186</v>
      </c>
    </row>
    <row r="131" spans="1:14" ht="90" x14ac:dyDescent="0.25">
      <c r="A131" s="1">
        <v>21</v>
      </c>
      <c r="B131" s="1" t="s">
        <v>437</v>
      </c>
      <c r="D131" s="10" t="s">
        <v>13043</v>
      </c>
      <c r="E131" s="9">
        <v>1</v>
      </c>
      <c r="G131" s="19" t="s">
        <v>16713</v>
      </c>
      <c r="I131" s="21" t="s">
        <v>16632</v>
      </c>
      <c r="J131" s="1" t="s">
        <v>437</v>
      </c>
      <c r="L131" s="1" t="s">
        <v>186</v>
      </c>
    </row>
    <row r="132" spans="1:14" ht="30" x14ac:dyDescent="0.25">
      <c r="A132" s="1">
        <v>30</v>
      </c>
      <c r="B132" s="1" t="s">
        <v>1097</v>
      </c>
      <c r="C132" s="1" t="s">
        <v>16712</v>
      </c>
      <c r="D132" s="10" t="s">
        <v>13043</v>
      </c>
      <c r="G132" s="3" t="s">
        <v>13024</v>
      </c>
      <c r="H132" s="16" t="s">
        <v>16672</v>
      </c>
      <c r="I132" s="21" t="s">
        <v>16632</v>
      </c>
      <c r="J132" s="1" t="s">
        <v>1098</v>
      </c>
      <c r="L132" s="1" t="s">
        <v>186</v>
      </c>
      <c r="M132" s="3" t="s">
        <v>1099</v>
      </c>
    </row>
    <row r="133" spans="1:14" ht="45" x14ac:dyDescent="0.25">
      <c r="A133" s="1">
        <v>34</v>
      </c>
      <c r="B133" s="1" t="s">
        <v>2176</v>
      </c>
      <c r="D133" s="10" t="s">
        <v>13043</v>
      </c>
      <c r="G133" s="3" t="s">
        <v>13011</v>
      </c>
      <c r="I133" s="21" t="s">
        <v>16632</v>
      </c>
      <c r="J133" s="1" t="s">
        <v>3185</v>
      </c>
      <c r="L133" s="1" t="s">
        <v>186</v>
      </c>
      <c r="M133" s="3" t="s">
        <v>2177</v>
      </c>
    </row>
    <row r="134" spans="1:14" ht="105" x14ac:dyDescent="0.25">
      <c r="A134" s="1">
        <v>39</v>
      </c>
      <c r="B134" s="1" t="s">
        <v>1135</v>
      </c>
      <c r="C134" s="1" t="s">
        <v>16712</v>
      </c>
      <c r="D134" s="10" t="s">
        <v>13043</v>
      </c>
      <c r="G134" s="3" t="s">
        <v>16719</v>
      </c>
      <c r="H134" s="16" t="s">
        <v>16672</v>
      </c>
      <c r="I134" s="21" t="s">
        <v>16632</v>
      </c>
      <c r="J134" s="1" t="s">
        <v>1136</v>
      </c>
      <c r="L134" s="1" t="s">
        <v>186</v>
      </c>
    </row>
    <row r="135" spans="1:14" ht="45" x14ac:dyDescent="0.25">
      <c r="A135" s="1">
        <v>48</v>
      </c>
      <c r="B135" s="1" t="s">
        <v>1478</v>
      </c>
      <c r="D135" s="10" t="s">
        <v>13043</v>
      </c>
      <c r="E135" s="9">
        <v>1</v>
      </c>
      <c r="G135" s="3" t="s">
        <v>13020</v>
      </c>
      <c r="I135" s="21" t="s">
        <v>16632</v>
      </c>
      <c r="J135" s="1" t="s">
        <v>1527</v>
      </c>
      <c r="L135" s="1" t="s">
        <v>186</v>
      </c>
    </row>
    <row r="136" spans="1:14" x14ac:dyDescent="0.25">
      <c r="A136" s="1">
        <v>82</v>
      </c>
      <c r="B136" s="1" t="s">
        <v>1860</v>
      </c>
      <c r="D136" s="10" t="s">
        <v>13043</v>
      </c>
      <c r="E136" s="9">
        <v>1</v>
      </c>
      <c r="F136" s="9">
        <v>1</v>
      </c>
      <c r="G136" s="3" t="s">
        <v>12987</v>
      </c>
      <c r="I136" s="21" t="s">
        <v>16632</v>
      </c>
      <c r="J136" s="1" t="s">
        <v>1860</v>
      </c>
      <c r="L136" s="1" t="s">
        <v>186</v>
      </c>
      <c r="M136" s="3" t="s">
        <v>1861</v>
      </c>
    </row>
    <row r="137" spans="1:14" x14ac:dyDescent="0.25">
      <c r="A137" s="1">
        <v>93</v>
      </c>
      <c r="B137" s="1" t="s">
        <v>1070</v>
      </c>
      <c r="D137" s="10" t="s">
        <v>13043</v>
      </c>
      <c r="G137" s="3" t="s">
        <v>12987</v>
      </c>
      <c r="I137" s="21" t="s">
        <v>16632</v>
      </c>
      <c r="J137" s="1" t="s">
        <v>1071</v>
      </c>
      <c r="L137" s="1" t="s">
        <v>186</v>
      </c>
    </row>
    <row r="138" spans="1:14" ht="45" x14ac:dyDescent="0.25">
      <c r="A138" s="1">
        <v>97</v>
      </c>
      <c r="B138" s="1" t="s">
        <v>661</v>
      </c>
      <c r="D138" s="10" t="s">
        <v>13043</v>
      </c>
      <c r="G138" s="3" t="s">
        <v>13032</v>
      </c>
      <c r="I138" s="21" t="s">
        <v>16632</v>
      </c>
      <c r="J138" s="1" t="s">
        <v>661</v>
      </c>
      <c r="L138" s="1" t="s">
        <v>186</v>
      </c>
      <c r="M138" s="3" t="s">
        <v>1323</v>
      </c>
    </row>
    <row r="139" spans="1:14" ht="60" x14ac:dyDescent="0.25">
      <c r="A139" s="1">
        <v>99</v>
      </c>
      <c r="B139" s="1" t="s">
        <v>1073</v>
      </c>
      <c r="D139" s="10" t="s">
        <v>13043</v>
      </c>
      <c r="G139" s="3" t="s">
        <v>12970</v>
      </c>
      <c r="I139" s="21" t="s">
        <v>16632</v>
      </c>
      <c r="J139" s="1" t="s">
        <v>2792</v>
      </c>
      <c r="L139" s="1" t="s">
        <v>186</v>
      </c>
      <c r="M139" s="3" t="s">
        <v>1879</v>
      </c>
    </row>
    <row r="140" spans="1:14" ht="60" x14ac:dyDescent="0.25">
      <c r="A140" s="1">
        <v>103</v>
      </c>
      <c r="B140" s="1" t="s">
        <v>1074</v>
      </c>
      <c r="C140" s="1" t="s">
        <v>16712</v>
      </c>
      <c r="D140" s="10" t="s">
        <v>13043</v>
      </c>
      <c r="G140" s="3" t="s">
        <v>12965</v>
      </c>
      <c r="H140" s="16" t="s">
        <v>16672</v>
      </c>
      <c r="I140" s="21" t="s">
        <v>16632</v>
      </c>
      <c r="J140" s="1" t="s">
        <v>1075</v>
      </c>
      <c r="L140" s="1" t="s">
        <v>186</v>
      </c>
      <c r="M140" s="3" t="s">
        <v>1076</v>
      </c>
    </row>
    <row r="141" spans="1:14" ht="75" x14ac:dyDescent="0.25">
      <c r="A141" s="1">
        <v>104</v>
      </c>
      <c r="B141" s="1" t="s">
        <v>362</v>
      </c>
      <c r="C141" s="1" t="s">
        <v>16712</v>
      </c>
      <c r="D141" s="10" t="s">
        <v>13043</v>
      </c>
      <c r="E141" s="9">
        <v>1</v>
      </c>
      <c r="G141" s="3" t="s">
        <v>16724</v>
      </c>
      <c r="H141" s="16" t="s">
        <v>16672</v>
      </c>
      <c r="I141" s="21" t="s">
        <v>16632</v>
      </c>
      <c r="J141" s="1" t="s">
        <v>13299</v>
      </c>
      <c r="L141" s="1" t="s">
        <v>186</v>
      </c>
      <c r="N141" s="3" t="s">
        <v>585</v>
      </c>
    </row>
    <row r="142" spans="1:14" ht="45" x14ac:dyDescent="0.25">
      <c r="A142" s="1">
        <v>105</v>
      </c>
      <c r="B142" s="1" t="s">
        <v>365</v>
      </c>
      <c r="C142" s="1" t="s">
        <v>16712</v>
      </c>
      <c r="D142" s="10" t="s">
        <v>13043</v>
      </c>
      <c r="H142" s="16" t="s">
        <v>16672</v>
      </c>
      <c r="I142" s="21" t="s">
        <v>16632</v>
      </c>
      <c r="J142" s="1" t="s">
        <v>13297</v>
      </c>
      <c r="L142" s="1" t="s">
        <v>186</v>
      </c>
      <c r="M142" s="3" t="s">
        <v>1326</v>
      </c>
      <c r="N142" s="3" t="s">
        <v>343</v>
      </c>
    </row>
    <row r="143" spans="1:14" x14ac:dyDescent="0.25">
      <c r="A143" s="1">
        <v>106</v>
      </c>
      <c r="B143" s="1" t="s">
        <v>665</v>
      </c>
      <c r="C143" s="1" t="s">
        <v>16711</v>
      </c>
      <c r="D143" s="10" t="s">
        <v>13043</v>
      </c>
      <c r="E143" s="9">
        <v>1</v>
      </c>
      <c r="H143" s="16" t="s">
        <v>12760</v>
      </c>
      <c r="I143" s="21" t="s">
        <v>16632</v>
      </c>
      <c r="J143" s="1" t="s">
        <v>666</v>
      </c>
      <c r="L143" s="1" t="s">
        <v>186</v>
      </c>
    </row>
    <row r="144" spans="1:14" x14ac:dyDescent="0.25">
      <c r="A144" s="1">
        <v>114</v>
      </c>
      <c r="B144" s="1" t="s">
        <v>134</v>
      </c>
      <c r="D144" s="10" t="s">
        <v>13043</v>
      </c>
      <c r="E144" s="9">
        <v>1</v>
      </c>
      <c r="I144" s="21" t="s">
        <v>16632</v>
      </c>
      <c r="J144" s="1" t="s">
        <v>134</v>
      </c>
      <c r="K144" s="1" t="s">
        <v>1328</v>
      </c>
      <c r="L144" s="1" t="s">
        <v>186</v>
      </c>
      <c r="M144" s="3" t="s">
        <v>237</v>
      </c>
    </row>
    <row r="145" spans="1:14" ht="45" x14ac:dyDescent="0.25">
      <c r="A145" s="1">
        <v>119</v>
      </c>
      <c r="B145" s="1" t="s">
        <v>448</v>
      </c>
      <c r="D145" s="10" t="s">
        <v>13043</v>
      </c>
      <c r="I145" s="21" t="s">
        <v>16632</v>
      </c>
      <c r="J145" s="1" t="s">
        <v>449</v>
      </c>
      <c r="K145" s="1" t="s">
        <v>2819</v>
      </c>
      <c r="L145" s="1" t="s">
        <v>186</v>
      </c>
      <c r="M145" s="3" t="s">
        <v>2820</v>
      </c>
    </row>
    <row r="146" spans="1:14" ht="30" x14ac:dyDescent="0.25">
      <c r="A146" s="1">
        <v>134</v>
      </c>
      <c r="B146" s="1" t="s">
        <v>140</v>
      </c>
      <c r="D146" s="10" t="s">
        <v>13043</v>
      </c>
      <c r="E146" s="9">
        <v>1</v>
      </c>
      <c r="F146" s="9">
        <v>1</v>
      </c>
      <c r="I146" s="21" t="s">
        <v>16632</v>
      </c>
      <c r="J146" s="1" t="s">
        <v>140</v>
      </c>
      <c r="L146" s="1" t="s">
        <v>186</v>
      </c>
      <c r="M146" s="3" t="s">
        <v>273</v>
      </c>
    </row>
    <row r="147" spans="1:14" ht="60" x14ac:dyDescent="0.25">
      <c r="A147" s="1">
        <v>135</v>
      </c>
      <c r="B147" s="1" t="s">
        <v>678</v>
      </c>
      <c r="C147" s="1" t="s">
        <v>16712</v>
      </c>
      <c r="D147" s="10" t="s">
        <v>13043</v>
      </c>
      <c r="G147" s="3" t="s">
        <v>12967</v>
      </c>
      <c r="H147" s="16" t="s">
        <v>16672</v>
      </c>
      <c r="I147" s="21" t="s">
        <v>16632</v>
      </c>
      <c r="J147" s="1" t="s">
        <v>679</v>
      </c>
      <c r="L147" s="1" t="s">
        <v>186</v>
      </c>
    </row>
    <row r="148" spans="1:14" ht="90" x14ac:dyDescent="0.25">
      <c r="A148" s="1">
        <v>136</v>
      </c>
      <c r="B148" s="1" t="s">
        <v>376</v>
      </c>
      <c r="C148" s="1" t="s">
        <v>16712</v>
      </c>
      <c r="D148" s="10" t="s">
        <v>13043</v>
      </c>
      <c r="H148" s="16" t="s">
        <v>16672</v>
      </c>
      <c r="I148" s="21" t="s">
        <v>16632</v>
      </c>
      <c r="J148" s="1" t="s">
        <v>267</v>
      </c>
      <c r="L148" s="1" t="s">
        <v>186</v>
      </c>
      <c r="M148" s="3" t="s">
        <v>1337</v>
      </c>
    </row>
    <row r="149" spans="1:14" x14ac:dyDescent="0.25">
      <c r="A149" s="1">
        <v>137</v>
      </c>
      <c r="B149" s="1" t="s">
        <v>1081</v>
      </c>
      <c r="C149" s="1" t="s">
        <v>16732</v>
      </c>
      <c r="D149" s="10" t="s">
        <v>13043</v>
      </c>
      <c r="E149" s="9">
        <v>1</v>
      </c>
      <c r="H149" s="16" t="s">
        <v>12763</v>
      </c>
      <c r="I149" s="21" t="s">
        <v>16632</v>
      </c>
      <c r="J149" s="1" t="s">
        <v>1082</v>
      </c>
      <c r="L149" s="1" t="s">
        <v>186</v>
      </c>
    </row>
    <row r="150" spans="1:14" ht="30" x14ac:dyDescent="0.25">
      <c r="A150" s="1">
        <v>138</v>
      </c>
      <c r="B150" s="1" t="s">
        <v>199</v>
      </c>
      <c r="D150" s="10" t="s">
        <v>13043</v>
      </c>
      <c r="G150" s="3" t="s">
        <v>12984</v>
      </c>
      <c r="I150" s="21" t="s">
        <v>16632</v>
      </c>
      <c r="J150" s="1" t="s">
        <v>199</v>
      </c>
      <c r="L150" s="1" t="s">
        <v>186</v>
      </c>
      <c r="M150" s="3" t="s">
        <v>564</v>
      </c>
    </row>
    <row r="151" spans="1:14" ht="75" x14ac:dyDescent="0.25">
      <c r="A151" s="1">
        <v>141</v>
      </c>
      <c r="B151" s="1" t="s">
        <v>693</v>
      </c>
      <c r="D151" s="10" t="s">
        <v>13043</v>
      </c>
      <c r="E151" s="9">
        <v>1</v>
      </c>
      <c r="G151" s="3" t="s">
        <v>12885</v>
      </c>
      <c r="I151" s="21" t="s">
        <v>16632</v>
      </c>
      <c r="J151" s="1" t="s">
        <v>693</v>
      </c>
      <c r="K151" s="1" t="s">
        <v>2056</v>
      </c>
      <c r="L151" s="1" t="s">
        <v>186</v>
      </c>
      <c r="M151" s="3" t="s">
        <v>2058</v>
      </c>
    </row>
    <row r="152" spans="1:14" ht="30" x14ac:dyDescent="0.25">
      <c r="A152" s="1">
        <v>151</v>
      </c>
      <c r="B152" s="1" t="s">
        <v>2069</v>
      </c>
      <c r="D152" s="10" t="s">
        <v>13043</v>
      </c>
      <c r="E152" s="9">
        <v>1</v>
      </c>
      <c r="G152" s="3" t="s">
        <v>12886</v>
      </c>
      <c r="I152" s="21" t="s">
        <v>16632</v>
      </c>
      <c r="J152" s="1" t="s">
        <v>2070</v>
      </c>
      <c r="K152" s="1" t="s">
        <v>703</v>
      </c>
      <c r="L152" s="1" t="s">
        <v>186</v>
      </c>
    </row>
    <row r="153" spans="1:14" ht="45" x14ac:dyDescent="0.25">
      <c r="A153" s="1">
        <v>156</v>
      </c>
      <c r="B153" s="1" t="s">
        <v>705</v>
      </c>
      <c r="D153" s="10" t="s">
        <v>13043</v>
      </c>
      <c r="E153" s="9">
        <v>1</v>
      </c>
      <c r="F153" s="9">
        <v>1</v>
      </c>
      <c r="G153" s="3" t="s">
        <v>12893</v>
      </c>
      <c r="I153" s="21" t="s">
        <v>16632</v>
      </c>
      <c r="J153" s="1" t="s">
        <v>705</v>
      </c>
      <c r="L153" s="1" t="s">
        <v>186</v>
      </c>
      <c r="M153" s="3" t="s">
        <v>706</v>
      </c>
    </row>
    <row r="154" spans="1:14" ht="30" x14ac:dyDescent="0.25">
      <c r="A154" s="1">
        <v>157</v>
      </c>
      <c r="B154" s="1" t="s">
        <v>708</v>
      </c>
      <c r="D154" s="10" t="s">
        <v>13043</v>
      </c>
      <c r="E154" s="9">
        <v>1</v>
      </c>
      <c r="G154" s="3" t="s">
        <v>12886</v>
      </c>
      <c r="I154" s="21" t="s">
        <v>16632</v>
      </c>
      <c r="J154" s="1" t="s">
        <v>708</v>
      </c>
      <c r="L154" s="1" t="s">
        <v>186</v>
      </c>
    </row>
    <row r="155" spans="1:14" ht="30" x14ac:dyDescent="0.25">
      <c r="A155" s="1">
        <v>159</v>
      </c>
      <c r="B155" s="1" t="s">
        <v>709</v>
      </c>
      <c r="D155" s="10" t="s">
        <v>13043</v>
      </c>
      <c r="G155" s="3" t="s">
        <v>12886</v>
      </c>
      <c r="I155" s="21" t="s">
        <v>16632</v>
      </c>
      <c r="J155" s="1" t="s">
        <v>710</v>
      </c>
      <c r="L155" s="1" t="s">
        <v>186</v>
      </c>
      <c r="M155" s="3" t="s">
        <v>711</v>
      </c>
    </row>
    <row r="156" spans="1:14" ht="45" x14ac:dyDescent="0.25">
      <c r="A156" s="1">
        <v>164</v>
      </c>
      <c r="B156" s="1" t="s">
        <v>21</v>
      </c>
      <c r="D156" s="10" t="s">
        <v>13043</v>
      </c>
      <c r="E156" s="9">
        <v>1</v>
      </c>
      <c r="F156" s="9">
        <v>1</v>
      </c>
      <c r="G156" s="3" t="s">
        <v>12897</v>
      </c>
      <c r="I156" s="21" t="s">
        <v>16632</v>
      </c>
      <c r="J156" s="1" t="s">
        <v>13276</v>
      </c>
      <c r="L156" s="1" t="s">
        <v>186</v>
      </c>
      <c r="M156" s="3" t="s">
        <v>210</v>
      </c>
      <c r="N156" s="3" t="s">
        <v>566</v>
      </c>
    </row>
    <row r="157" spans="1:14" x14ac:dyDescent="0.25">
      <c r="A157" s="1">
        <v>178</v>
      </c>
      <c r="B157" s="1" t="s">
        <v>727</v>
      </c>
      <c r="D157" s="10" t="s">
        <v>13043</v>
      </c>
      <c r="G157" s="3" t="s">
        <v>12991</v>
      </c>
      <c r="I157" s="21" t="s">
        <v>16632</v>
      </c>
      <c r="J157" s="1" t="s">
        <v>728</v>
      </c>
      <c r="L157" s="1" t="s">
        <v>186</v>
      </c>
    </row>
    <row r="158" spans="1:14" ht="45" x14ac:dyDescent="0.25">
      <c r="A158" s="1">
        <v>186</v>
      </c>
      <c r="B158" s="1" t="s">
        <v>470</v>
      </c>
      <c r="D158" s="10" t="s">
        <v>13043</v>
      </c>
      <c r="E158" s="9">
        <v>1</v>
      </c>
      <c r="G158" s="3" t="s">
        <v>16523</v>
      </c>
      <c r="I158" s="21" t="s">
        <v>16632</v>
      </c>
      <c r="J158" s="1" t="s">
        <v>470</v>
      </c>
      <c r="L158" s="1" t="s">
        <v>186</v>
      </c>
    </row>
    <row r="159" spans="1:14" ht="30" x14ac:dyDescent="0.25">
      <c r="A159" s="1">
        <v>187</v>
      </c>
      <c r="B159" s="1" t="s">
        <v>1239</v>
      </c>
      <c r="D159" s="10" t="s">
        <v>13043</v>
      </c>
      <c r="E159" s="9">
        <v>1</v>
      </c>
      <c r="F159" s="9">
        <v>1</v>
      </c>
      <c r="G159" s="3" t="s">
        <v>12886</v>
      </c>
      <c r="I159" s="21" t="s">
        <v>16632</v>
      </c>
      <c r="J159" s="1" t="s">
        <v>1239</v>
      </c>
      <c r="L159" s="1" t="s">
        <v>186</v>
      </c>
      <c r="M159" s="3" t="s">
        <v>1362</v>
      </c>
    </row>
    <row r="160" spans="1:14" ht="60" x14ac:dyDescent="0.25">
      <c r="A160" s="1">
        <v>190</v>
      </c>
      <c r="B160" s="1" t="s">
        <v>738</v>
      </c>
      <c r="C160" s="1" t="s">
        <v>16712</v>
      </c>
      <c r="D160" s="10" t="s">
        <v>13043</v>
      </c>
      <c r="G160" s="3" t="s">
        <v>12968</v>
      </c>
      <c r="H160" s="16" t="s">
        <v>16672</v>
      </c>
      <c r="I160" s="21" t="s">
        <v>16632</v>
      </c>
      <c r="J160" s="1" t="s">
        <v>739</v>
      </c>
      <c r="K160" s="1" t="s">
        <v>2125</v>
      </c>
      <c r="L160" s="1" t="s">
        <v>186</v>
      </c>
    </row>
    <row r="161" spans="1:15" ht="45" x14ac:dyDescent="0.25">
      <c r="A161" s="1">
        <v>191</v>
      </c>
      <c r="B161" s="1" t="s">
        <v>370</v>
      </c>
      <c r="C161" s="1" t="s">
        <v>16712</v>
      </c>
      <c r="D161" s="10" t="s">
        <v>13043</v>
      </c>
      <c r="G161" s="3" t="s">
        <v>12901</v>
      </c>
      <c r="H161" s="16" t="s">
        <v>16672</v>
      </c>
      <c r="I161" s="21" t="s">
        <v>16632</v>
      </c>
      <c r="J161" s="1" t="s">
        <v>280</v>
      </c>
      <c r="L161" s="1" t="s">
        <v>186</v>
      </c>
      <c r="M161" s="3" t="s">
        <v>281</v>
      </c>
    </row>
    <row r="162" spans="1:15" ht="45" x14ac:dyDescent="0.25">
      <c r="A162" s="1">
        <v>192</v>
      </c>
      <c r="B162" s="1" t="s">
        <v>352</v>
      </c>
      <c r="C162" s="1" t="s">
        <v>16712</v>
      </c>
      <c r="D162" s="10" t="s">
        <v>13043</v>
      </c>
      <c r="G162" s="3" t="s">
        <v>12902</v>
      </c>
      <c r="H162" s="16" t="s">
        <v>16672</v>
      </c>
      <c r="I162" s="21" t="s">
        <v>16632</v>
      </c>
      <c r="J162" s="1" t="s">
        <v>13268</v>
      </c>
      <c r="L162" s="1" t="s">
        <v>186</v>
      </c>
      <c r="M162" s="3" t="s">
        <v>1363</v>
      </c>
      <c r="N162" s="3" t="s">
        <v>339</v>
      </c>
    </row>
    <row r="163" spans="1:15" ht="75" x14ac:dyDescent="0.25">
      <c r="A163" s="1">
        <v>195</v>
      </c>
      <c r="B163" s="1" t="s">
        <v>980</v>
      </c>
      <c r="D163" s="10" t="s">
        <v>13043</v>
      </c>
      <c r="G163" s="3" t="s">
        <v>16670</v>
      </c>
      <c r="I163" s="21" t="s">
        <v>16632</v>
      </c>
      <c r="J163" s="1" t="s">
        <v>980</v>
      </c>
      <c r="L163" s="1" t="s">
        <v>186</v>
      </c>
      <c r="N163" s="3" t="s">
        <v>2128</v>
      </c>
    </row>
    <row r="164" spans="1:15" ht="30" x14ac:dyDescent="0.25">
      <c r="A164" s="1">
        <v>204</v>
      </c>
      <c r="B164" s="1" t="s">
        <v>163</v>
      </c>
      <c r="D164" s="10" t="s">
        <v>13043</v>
      </c>
      <c r="G164" s="3" t="s">
        <v>12989</v>
      </c>
      <c r="I164" s="21" t="s">
        <v>16632</v>
      </c>
      <c r="J164" s="1" t="s">
        <v>163</v>
      </c>
      <c r="L164" s="1" t="s">
        <v>186</v>
      </c>
      <c r="N164" s="3" t="s">
        <v>2161</v>
      </c>
    </row>
    <row r="165" spans="1:15" x14ac:dyDescent="0.25">
      <c r="A165" s="1">
        <v>209</v>
      </c>
      <c r="B165" s="1" t="s">
        <v>764</v>
      </c>
      <c r="D165" s="10" t="s">
        <v>13043</v>
      </c>
      <c r="G165" s="3" t="s">
        <v>12991</v>
      </c>
      <c r="I165" s="21" t="s">
        <v>16632</v>
      </c>
      <c r="J165" s="1" t="s">
        <v>765</v>
      </c>
      <c r="L165" s="1" t="s">
        <v>186</v>
      </c>
    </row>
    <row r="166" spans="1:15" x14ac:dyDescent="0.25">
      <c r="A166" s="1">
        <v>211</v>
      </c>
      <c r="B166" s="1" t="s">
        <v>1171</v>
      </c>
      <c r="D166" s="10" t="s">
        <v>13043</v>
      </c>
      <c r="G166" s="3" t="s">
        <v>12986</v>
      </c>
      <c r="I166" s="21" t="s">
        <v>16632</v>
      </c>
      <c r="J166" s="1" t="s">
        <v>1172</v>
      </c>
      <c r="L166" s="1" t="s">
        <v>11997</v>
      </c>
      <c r="O166" s="1" t="s">
        <v>1637</v>
      </c>
    </row>
    <row r="167" spans="1:15" x14ac:dyDescent="0.25">
      <c r="A167" s="1">
        <v>213</v>
      </c>
      <c r="B167" s="1" t="s">
        <v>1179</v>
      </c>
      <c r="D167" s="10" t="s">
        <v>13043</v>
      </c>
      <c r="G167" s="3" t="s">
        <v>12986</v>
      </c>
      <c r="I167" s="21" t="s">
        <v>16632</v>
      </c>
      <c r="J167" s="1" t="s">
        <v>1180</v>
      </c>
      <c r="L167" s="1" t="s">
        <v>11997</v>
      </c>
      <c r="O167" s="1" t="s">
        <v>1637</v>
      </c>
    </row>
    <row r="168" spans="1:15" ht="75" x14ac:dyDescent="0.25">
      <c r="A168" s="1">
        <v>219</v>
      </c>
      <c r="B168" s="1" t="s">
        <v>769</v>
      </c>
      <c r="D168" s="10" t="s">
        <v>13043</v>
      </c>
      <c r="E168" s="9">
        <v>1</v>
      </c>
      <c r="G168" s="3" t="s">
        <v>16665</v>
      </c>
      <c r="I168" s="21" t="s">
        <v>16632</v>
      </c>
      <c r="J168" s="1" t="s">
        <v>770</v>
      </c>
      <c r="L168" s="1" t="s">
        <v>186</v>
      </c>
    </row>
    <row r="169" spans="1:15" ht="75" x14ac:dyDescent="0.25">
      <c r="A169" s="1">
        <v>220</v>
      </c>
      <c r="B169" s="1" t="s">
        <v>190</v>
      </c>
      <c r="D169" s="10" t="s">
        <v>13043</v>
      </c>
      <c r="G169" s="3" t="s">
        <v>16651</v>
      </c>
      <c r="I169" s="21" t="s">
        <v>16632</v>
      </c>
      <c r="J169" s="1" t="s">
        <v>190</v>
      </c>
      <c r="L169" s="1" t="s">
        <v>186</v>
      </c>
      <c r="M169" s="3" t="s">
        <v>13258</v>
      </c>
      <c r="N169" s="3" t="s">
        <v>11951</v>
      </c>
    </row>
    <row r="170" spans="1:15" ht="105" x14ac:dyDescent="0.25">
      <c r="A170" s="1">
        <v>223</v>
      </c>
      <c r="B170" s="1" t="s">
        <v>2179</v>
      </c>
      <c r="D170" s="10" t="s">
        <v>13043</v>
      </c>
      <c r="E170" s="9">
        <v>1</v>
      </c>
      <c r="F170" s="9">
        <v>1</v>
      </c>
      <c r="G170" s="3" t="s">
        <v>16736</v>
      </c>
      <c r="I170" s="21" t="s">
        <v>16632</v>
      </c>
      <c r="J170" s="1" t="s">
        <v>2179</v>
      </c>
      <c r="L170" s="1" t="s">
        <v>186</v>
      </c>
      <c r="M170" s="3" t="s">
        <v>2180</v>
      </c>
    </row>
    <row r="171" spans="1:15" ht="30" x14ac:dyDescent="0.25">
      <c r="A171" s="1">
        <v>243</v>
      </c>
      <c r="B171" s="1" t="s">
        <v>2192</v>
      </c>
      <c r="D171" s="10" t="s">
        <v>13043</v>
      </c>
      <c r="E171" s="9">
        <v>1</v>
      </c>
      <c r="F171" s="9">
        <v>1</v>
      </c>
      <c r="G171" s="3" t="s">
        <v>12893</v>
      </c>
      <c r="I171" s="21" t="s">
        <v>16632</v>
      </c>
      <c r="J171" s="1" t="s">
        <v>2192</v>
      </c>
      <c r="L171" s="1" t="s">
        <v>186</v>
      </c>
      <c r="M171" s="3" t="s">
        <v>2193</v>
      </c>
    </row>
    <row r="172" spans="1:15" x14ac:dyDescent="0.25">
      <c r="A172" s="1">
        <v>244</v>
      </c>
      <c r="B172" s="1" t="s">
        <v>1205</v>
      </c>
      <c r="D172" s="10" t="s">
        <v>13043</v>
      </c>
      <c r="E172" s="9">
        <v>1</v>
      </c>
      <c r="G172" s="3" t="s">
        <v>12893</v>
      </c>
      <c r="I172" s="21" t="s">
        <v>16632</v>
      </c>
      <c r="J172" s="1" t="s">
        <v>1205</v>
      </c>
      <c r="K172" s="1" t="s">
        <v>13253</v>
      </c>
      <c r="L172" s="1" t="s">
        <v>186</v>
      </c>
      <c r="M172" s="3" t="s">
        <v>1377</v>
      </c>
    </row>
    <row r="173" spans="1:15" ht="60" x14ac:dyDescent="0.25">
      <c r="A173" s="1">
        <v>246</v>
      </c>
      <c r="B173" s="1" t="s">
        <v>1130</v>
      </c>
      <c r="C173" s="1" t="s">
        <v>16712</v>
      </c>
      <c r="D173" s="10" t="s">
        <v>13043</v>
      </c>
      <c r="G173" s="3" t="s">
        <v>12969</v>
      </c>
      <c r="H173" s="16" t="s">
        <v>16672</v>
      </c>
      <c r="I173" s="21" t="s">
        <v>16632</v>
      </c>
      <c r="J173" s="1" t="s">
        <v>1131</v>
      </c>
      <c r="L173" s="1" t="s">
        <v>186</v>
      </c>
      <c r="M173" s="3" t="s">
        <v>1132</v>
      </c>
    </row>
    <row r="174" spans="1:15" ht="60" x14ac:dyDescent="0.25">
      <c r="A174" s="1">
        <v>247</v>
      </c>
      <c r="B174" s="1" t="s">
        <v>346</v>
      </c>
      <c r="C174" s="1" t="s">
        <v>16712</v>
      </c>
      <c r="D174" s="10" t="s">
        <v>13043</v>
      </c>
      <c r="G174" s="3" t="s">
        <v>12917</v>
      </c>
      <c r="H174" s="16" t="s">
        <v>16672</v>
      </c>
      <c r="I174" s="21" t="s">
        <v>16632</v>
      </c>
      <c r="J174" s="1" t="s">
        <v>13250</v>
      </c>
      <c r="L174" s="1" t="s">
        <v>186</v>
      </c>
      <c r="N174" s="3" t="s">
        <v>511</v>
      </c>
    </row>
    <row r="175" spans="1:15" ht="45" x14ac:dyDescent="0.25">
      <c r="A175" s="1">
        <v>248</v>
      </c>
      <c r="B175" s="1" t="s">
        <v>133</v>
      </c>
      <c r="C175" s="1" t="s">
        <v>16712</v>
      </c>
      <c r="D175" s="10" t="s">
        <v>13043</v>
      </c>
      <c r="G175" s="3" t="s">
        <v>12918</v>
      </c>
      <c r="H175" s="16" t="s">
        <v>16672</v>
      </c>
      <c r="I175" s="21" t="s">
        <v>16632</v>
      </c>
      <c r="J175" s="1" t="s">
        <v>262</v>
      </c>
      <c r="L175" s="1" t="s">
        <v>186</v>
      </c>
    </row>
    <row r="176" spans="1:15" ht="45" x14ac:dyDescent="0.25">
      <c r="A176" s="1">
        <v>249</v>
      </c>
      <c r="B176" s="1" t="s">
        <v>169</v>
      </c>
      <c r="C176" s="1" t="s">
        <v>16712</v>
      </c>
      <c r="D176" s="10" t="s">
        <v>13043</v>
      </c>
      <c r="G176" s="3" t="s">
        <v>12919</v>
      </c>
      <c r="H176" s="16" t="s">
        <v>16672</v>
      </c>
      <c r="I176" s="21" t="s">
        <v>16632</v>
      </c>
      <c r="J176" s="1" t="s">
        <v>322</v>
      </c>
      <c r="L176" s="1" t="s">
        <v>186</v>
      </c>
    </row>
    <row r="177" spans="1:14" x14ac:dyDescent="0.25">
      <c r="A177" s="1">
        <v>250</v>
      </c>
      <c r="B177" s="1" t="s">
        <v>776</v>
      </c>
      <c r="C177" s="1" t="s">
        <v>16726</v>
      </c>
      <c r="D177" s="10" t="s">
        <v>13043</v>
      </c>
      <c r="E177" s="9">
        <v>1</v>
      </c>
      <c r="G177" s="3" t="s">
        <v>12893</v>
      </c>
      <c r="H177" s="16" t="s">
        <v>12817</v>
      </c>
      <c r="I177" s="21" t="s">
        <v>16632</v>
      </c>
      <c r="J177" s="1" t="s">
        <v>777</v>
      </c>
      <c r="L177" s="1" t="s">
        <v>186</v>
      </c>
    </row>
    <row r="178" spans="1:14" x14ac:dyDescent="0.25">
      <c r="A178" s="1">
        <v>255</v>
      </c>
      <c r="B178" s="1" t="s">
        <v>2218</v>
      </c>
      <c r="D178" s="10" t="s">
        <v>13043</v>
      </c>
      <c r="E178" s="9">
        <v>1</v>
      </c>
      <c r="G178" s="3" t="s">
        <v>12893</v>
      </c>
      <c r="I178" s="21" t="s">
        <v>16632</v>
      </c>
      <c r="J178" s="1" t="s">
        <v>2218</v>
      </c>
      <c r="L178" s="1" t="s">
        <v>186</v>
      </c>
    </row>
    <row r="179" spans="1:14" ht="30" x14ac:dyDescent="0.25">
      <c r="A179" s="1">
        <v>257</v>
      </c>
      <c r="B179" s="1" t="s">
        <v>176</v>
      </c>
      <c r="D179" s="10" t="s">
        <v>13043</v>
      </c>
      <c r="G179" s="3" t="s">
        <v>12893</v>
      </c>
      <c r="I179" s="21" t="s">
        <v>16632</v>
      </c>
      <c r="J179" s="1" t="s">
        <v>3240</v>
      </c>
      <c r="L179" s="1" t="s">
        <v>186</v>
      </c>
      <c r="M179" s="3" t="s">
        <v>1381</v>
      </c>
    </row>
    <row r="180" spans="1:14" ht="45" x14ac:dyDescent="0.25">
      <c r="A180" s="1">
        <v>258</v>
      </c>
      <c r="B180" s="1" t="s">
        <v>161</v>
      </c>
      <c r="D180" s="10" t="s">
        <v>13043</v>
      </c>
      <c r="G180" s="3" t="s">
        <v>12976</v>
      </c>
      <c r="I180" s="21" t="s">
        <v>16632</v>
      </c>
      <c r="J180" s="1" t="s">
        <v>161</v>
      </c>
      <c r="L180" s="1" t="s">
        <v>186</v>
      </c>
      <c r="M180" s="3" t="s">
        <v>1543</v>
      </c>
      <c r="N180" s="3" t="s">
        <v>1382</v>
      </c>
    </row>
    <row r="181" spans="1:14" x14ac:dyDescent="0.25">
      <c r="A181" s="1">
        <v>260</v>
      </c>
      <c r="B181" s="1" t="s">
        <v>359</v>
      </c>
      <c r="C181" s="1" t="s">
        <v>16737</v>
      </c>
      <c r="D181" s="10" t="s">
        <v>13043</v>
      </c>
      <c r="G181" s="3" t="s">
        <v>12921</v>
      </c>
      <c r="I181" s="21" t="s">
        <v>16632</v>
      </c>
      <c r="J181" s="1" t="s">
        <v>13242</v>
      </c>
      <c r="L181" s="1" t="s">
        <v>186</v>
      </c>
      <c r="N181" s="3" t="s">
        <v>341</v>
      </c>
    </row>
    <row r="182" spans="1:14" x14ac:dyDescent="0.25">
      <c r="A182" s="1">
        <v>261</v>
      </c>
      <c r="B182" s="1" t="s">
        <v>2226</v>
      </c>
      <c r="C182" s="1" t="s">
        <v>16737</v>
      </c>
      <c r="D182" s="10" t="s">
        <v>13043</v>
      </c>
      <c r="G182" s="3" t="s">
        <v>12922</v>
      </c>
      <c r="I182" s="21" t="s">
        <v>16632</v>
      </c>
      <c r="J182" s="1" t="s">
        <v>2227</v>
      </c>
      <c r="L182" s="1" t="s">
        <v>186</v>
      </c>
    </row>
    <row r="183" spans="1:14" ht="60" x14ac:dyDescent="0.25">
      <c r="A183" s="1">
        <v>262</v>
      </c>
      <c r="B183" s="1" t="s">
        <v>348</v>
      </c>
      <c r="C183" s="1" t="s">
        <v>16712</v>
      </c>
      <c r="D183" s="10" t="s">
        <v>13043</v>
      </c>
      <c r="G183" s="3" t="s">
        <v>12922</v>
      </c>
      <c r="H183" s="16" t="s">
        <v>16672</v>
      </c>
      <c r="I183" s="21" t="s">
        <v>16632</v>
      </c>
      <c r="J183" s="1" t="s">
        <v>13240</v>
      </c>
      <c r="K183" s="1" t="s">
        <v>1383</v>
      </c>
      <c r="L183" s="1" t="s">
        <v>186</v>
      </c>
      <c r="M183" s="3" t="s">
        <v>327</v>
      </c>
      <c r="N183" s="3" t="s">
        <v>337</v>
      </c>
    </row>
    <row r="184" spans="1:14" x14ac:dyDescent="0.25">
      <c r="A184" s="1">
        <v>263</v>
      </c>
      <c r="B184" s="1" t="s">
        <v>1267</v>
      </c>
      <c r="C184" s="1" t="s">
        <v>16737</v>
      </c>
      <c r="D184" s="10" t="s">
        <v>13043</v>
      </c>
      <c r="G184" s="3" t="s">
        <v>12922</v>
      </c>
      <c r="I184" s="21" t="s">
        <v>16632</v>
      </c>
      <c r="J184" s="1" t="s">
        <v>1384</v>
      </c>
      <c r="L184" s="1" t="s">
        <v>186</v>
      </c>
    </row>
    <row r="185" spans="1:14" x14ac:dyDescent="0.25">
      <c r="A185" s="1">
        <v>266</v>
      </c>
      <c r="B185" s="1" t="s">
        <v>2233</v>
      </c>
      <c r="D185" s="10" t="s">
        <v>13043</v>
      </c>
      <c r="E185" s="9">
        <v>1</v>
      </c>
      <c r="G185" s="3" t="s">
        <v>12893</v>
      </c>
      <c r="I185" s="21" t="s">
        <v>16632</v>
      </c>
      <c r="J185" s="1" t="s">
        <v>2233</v>
      </c>
      <c r="L185" s="1" t="s">
        <v>186</v>
      </c>
    </row>
    <row r="186" spans="1:14" ht="60" x14ac:dyDescent="0.25">
      <c r="A186" s="1">
        <v>268</v>
      </c>
      <c r="B186" s="1" t="s">
        <v>52</v>
      </c>
      <c r="D186" s="10" t="s">
        <v>13043</v>
      </c>
      <c r="G186" s="3" t="s">
        <v>12893</v>
      </c>
      <c r="I186" s="21" t="s">
        <v>16632</v>
      </c>
      <c r="J186" s="1" t="s">
        <v>52</v>
      </c>
      <c r="L186" s="1" t="s">
        <v>186</v>
      </c>
      <c r="N186" s="3" t="s">
        <v>14103</v>
      </c>
    </row>
    <row r="187" spans="1:14" x14ac:dyDescent="0.25">
      <c r="A187" s="1">
        <v>269</v>
      </c>
      <c r="B187" s="1" t="s">
        <v>799</v>
      </c>
      <c r="D187" s="10" t="s">
        <v>13043</v>
      </c>
      <c r="G187" s="3" t="s">
        <v>12991</v>
      </c>
      <c r="I187" s="21" t="s">
        <v>16632</v>
      </c>
      <c r="J187" s="1" t="s">
        <v>799</v>
      </c>
      <c r="L187" s="1" t="s">
        <v>186</v>
      </c>
    </row>
    <row r="188" spans="1:14" x14ac:dyDescent="0.25">
      <c r="A188" s="1">
        <v>271</v>
      </c>
      <c r="B188" s="1" t="s">
        <v>800</v>
      </c>
      <c r="D188" s="10" t="s">
        <v>13043</v>
      </c>
      <c r="E188" s="9">
        <v>1</v>
      </c>
      <c r="G188" s="3" t="s">
        <v>12991</v>
      </c>
      <c r="I188" s="21" t="s">
        <v>16632</v>
      </c>
      <c r="J188" s="1" t="s">
        <v>800</v>
      </c>
      <c r="L188" s="1" t="s">
        <v>186</v>
      </c>
    </row>
    <row r="189" spans="1:14" x14ac:dyDescent="0.25">
      <c r="A189" s="1">
        <v>280</v>
      </c>
      <c r="B189" s="1" t="s">
        <v>1244</v>
      </c>
      <c r="D189" s="10" t="s">
        <v>13043</v>
      </c>
      <c r="E189" s="9">
        <v>1</v>
      </c>
      <c r="G189" s="3" t="s">
        <v>12924</v>
      </c>
      <c r="I189" s="21" t="s">
        <v>16632</v>
      </c>
      <c r="J189" s="1" t="s">
        <v>1244</v>
      </c>
      <c r="L189" s="1" t="s">
        <v>186</v>
      </c>
    </row>
    <row r="190" spans="1:14" ht="30" x14ac:dyDescent="0.25">
      <c r="A190" s="1">
        <v>287</v>
      </c>
      <c r="B190" s="1" t="s">
        <v>138</v>
      </c>
      <c r="D190" s="10" t="s">
        <v>13043</v>
      </c>
      <c r="E190" s="9">
        <v>1</v>
      </c>
      <c r="F190" s="9">
        <v>1</v>
      </c>
      <c r="G190" s="3" t="s">
        <v>12886</v>
      </c>
      <c r="I190" s="21" t="s">
        <v>16632</v>
      </c>
      <c r="J190" s="1" t="s">
        <v>282</v>
      </c>
      <c r="L190" s="1" t="s">
        <v>186</v>
      </c>
      <c r="M190" s="3" t="s">
        <v>283</v>
      </c>
    </row>
    <row r="191" spans="1:14" ht="135" x14ac:dyDescent="0.25">
      <c r="A191" s="1">
        <v>294</v>
      </c>
      <c r="B191" s="1" t="s">
        <v>1254</v>
      </c>
      <c r="D191" s="10" t="s">
        <v>13043</v>
      </c>
      <c r="G191" s="3" t="s">
        <v>12989</v>
      </c>
      <c r="I191" s="21" t="s">
        <v>16632</v>
      </c>
      <c r="J191" s="1" t="s">
        <v>16621</v>
      </c>
      <c r="L191" s="1" t="s">
        <v>186</v>
      </c>
      <c r="N191" s="3" t="s">
        <v>16620</v>
      </c>
    </row>
    <row r="192" spans="1:14" ht="60" x14ac:dyDescent="0.25">
      <c r="A192" s="1">
        <v>295</v>
      </c>
      <c r="B192" s="1" t="s">
        <v>1261</v>
      </c>
      <c r="D192" s="10" t="s">
        <v>13043</v>
      </c>
      <c r="G192" s="3" t="s">
        <v>12991</v>
      </c>
      <c r="I192" s="21" t="s">
        <v>16632</v>
      </c>
      <c r="J192" s="1" t="s">
        <v>1261</v>
      </c>
      <c r="L192" s="1" t="s">
        <v>186</v>
      </c>
      <c r="N192" s="3" t="s">
        <v>1545</v>
      </c>
    </row>
    <row r="193" spans="1:14" ht="90" x14ac:dyDescent="0.25">
      <c r="A193" s="1">
        <v>302</v>
      </c>
      <c r="B193" s="1" t="s">
        <v>647</v>
      </c>
      <c r="D193" s="10" t="s">
        <v>13043</v>
      </c>
      <c r="E193" s="9">
        <v>1</v>
      </c>
      <c r="G193" s="3" t="s">
        <v>12991</v>
      </c>
      <c r="I193" s="21" t="s">
        <v>16632</v>
      </c>
      <c r="J193" s="1" t="s">
        <v>647</v>
      </c>
      <c r="L193" s="1" t="s">
        <v>186</v>
      </c>
      <c r="N193" s="3" t="s">
        <v>14097</v>
      </c>
    </row>
    <row r="194" spans="1:14" ht="135" x14ac:dyDescent="0.25">
      <c r="A194" s="1">
        <v>316</v>
      </c>
      <c r="B194" s="1" t="s">
        <v>121</v>
      </c>
      <c r="D194" s="10" t="s">
        <v>13043</v>
      </c>
      <c r="E194" s="9">
        <v>1</v>
      </c>
      <c r="G194" s="3" t="s">
        <v>16634</v>
      </c>
      <c r="I194" s="21" t="s">
        <v>16632</v>
      </c>
      <c r="J194" s="1" t="s">
        <v>121</v>
      </c>
      <c r="K194" s="1" t="s">
        <v>839</v>
      </c>
      <c r="L194" s="1" t="s">
        <v>186</v>
      </c>
      <c r="M194" s="3" t="s">
        <v>1405</v>
      </c>
      <c r="N194" s="3" t="s">
        <v>14091</v>
      </c>
    </row>
    <row r="195" spans="1:14" ht="75" x14ac:dyDescent="0.25">
      <c r="A195" s="1">
        <v>317</v>
      </c>
      <c r="B195" s="1" t="s">
        <v>158</v>
      </c>
      <c r="D195" s="10" t="s">
        <v>13043</v>
      </c>
      <c r="E195" s="9">
        <v>1</v>
      </c>
      <c r="G195" s="3" t="s">
        <v>16635</v>
      </c>
      <c r="I195" s="21" t="s">
        <v>16632</v>
      </c>
      <c r="J195" s="1" t="s">
        <v>158</v>
      </c>
      <c r="K195" s="1" t="s">
        <v>3564</v>
      </c>
      <c r="L195" s="1" t="s">
        <v>186</v>
      </c>
      <c r="M195" s="3" t="s">
        <v>3565</v>
      </c>
      <c r="N195" s="3" t="s">
        <v>14090</v>
      </c>
    </row>
    <row r="196" spans="1:14" ht="30" x14ac:dyDescent="0.25">
      <c r="A196" s="1">
        <v>318</v>
      </c>
      <c r="B196" s="1" t="s">
        <v>840</v>
      </c>
      <c r="D196" s="10" t="s">
        <v>13043</v>
      </c>
      <c r="G196" s="3" t="s">
        <v>16639</v>
      </c>
      <c r="I196" s="21" t="s">
        <v>16632</v>
      </c>
      <c r="J196" s="1" t="s">
        <v>840</v>
      </c>
      <c r="K196" s="1" t="s">
        <v>841</v>
      </c>
      <c r="L196" s="1" t="s">
        <v>186</v>
      </c>
    </row>
    <row r="197" spans="1:14" ht="30" x14ac:dyDescent="0.25">
      <c r="A197" s="1">
        <v>319</v>
      </c>
      <c r="B197" s="1" t="s">
        <v>842</v>
      </c>
      <c r="D197" s="10" t="s">
        <v>13043</v>
      </c>
      <c r="E197" s="9">
        <v>1</v>
      </c>
      <c r="G197" s="3" t="s">
        <v>12886</v>
      </c>
      <c r="I197" s="21" t="s">
        <v>16632</v>
      </c>
      <c r="J197" s="1" t="s">
        <v>842</v>
      </c>
      <c r="K197" s="1" t="s">
        <v>1406</v>
      </c>
      <c r="L197" s="1" t="s">
        <v>186</v>
      </c>
      <c r="M197" s="3" t="s">
        <v>1407</v>
      </c>
      <c r="N197" s="3" t="s">
        <v>843</v>
      </c>
    </row>
    <row r="198" spans="1:14" x14ac:dyDescent="0.25">
      <c r="A198" s="1">
        <v>330</v>
      </c>
      <c r="B198" s="1" t="s">
        <v>2363</v>
      </c>
      <c r="D198" s="10" t="s">
        <v>13043</v>
      </c>
      <c r="E198" s="9">
        <v>1</v>
      </c>
      <c r="G198" s="3" t="s">
        <v>12935</v>
      </c>
      <c r="I198" s="21" t="s">
        <v>16632</v>
      </c>
      <c r="J198" s="1" t="s">
        <v>2363</v>
      </c>
      <c r="L198" s="1" t="s">
        <v>186</v>
      </c>
    </row>
    <row r="199" spans="1:14" ht="45" x14ac:dyDescent="0.25">
      <c r="A199" s="1">
        <v>332</v>
      </c>
      <c r="B199" s="1" t="s">
        <v>580</v>
      </c>
      <c r="D199" s="10" t="s">
        <v>13043</v>
      </c>
      <c r="G199" s="3" t="s">
        <v>12934</v>
      </c>
      <c r="I199" s="21" t="s">
        <v>16632</v>
      </c>
      <c r="J199" s="1" t="s">
        <v>16619</v>
      </c>
      <c r="L199" s="1" t="s">
        <v>186</v>
      </c>
      <c r="N199" s="3" t="s">
        <v>16618</v>
      </c>
    </row>
    <row r="200" spans="1:14" x14ac:dyDescent="0.25">
      <c r="A200" s="1">
        <v>336</v>
      </c>
      <c r="B200" s="1" t="s">
        <v>2367</v>
      </c>
      <c r="D200" s="10" t="s">
        <v>13043</v>
      </c>
      <c r="G200" s="3" t="s">
        <v>12990</v>
      </c>
      <c r="I200" s="21" t="s">
        <v>16632</v>
      </c>
      <c r="J200" s="1" t="s">
        <v>2367</v>
      </c>
      <c r="L200" s="1" t="s">
        <v>186</v>
      </c>
      <c r="M200" s="3" t="s">
        <v>2368</v>
      </c>
    </row>
    <row r="201" spans="1:14" ht="60" x14ac:dyDescent="0.25">
      <c r="A201" s="1">
        <v>338</v>
      </c>
      <c r="B201" s="1" t="s">
        <v>1194</v>
      </c>
      <c r="D201" s="10" t="s">
        <v>13043</v>
      </c>
      <c r="E201" s="9">
        <v>1</v>
      </c>
      <c r="G201" s="3" t="s">
        <v>12936</v>
      </c>
      <c r="I201" s="21" t="s">
        <v>16632</v>
      </c>
      <c r="J201" s="1" t="s">
        <v>1417</v>
      </c>
      <c r="L201" s="1" t="s">
        <v>186</v>
      </c>
      <c r="M201" s="3" t="s">
        <v>13215</v>
      </c>
    </row>
    <row r="202" spans="1:14" ht="90" x14ac:dyDescent="0.25">
      <c r="A202" s="1">
        <v>339</v>
      </c>
      <c r="B202" s="1" t="s">
        <v>13</v>
      </c>
      <c r="D202" s="10" t="s">
        <v>13043</v>
      </c>
      <c r="E202" s="9">
        <v>1</v>
      </c>
      <c r="G202" s="3" t="s">
        <v>16666</v>
      </c>
      <c r="I202" s="21" t="s">
        <v>16632</v>
      </c>
      <c r="J202" s="1" t="s">
        <v>13</v>
      </c>
      <c r="L202" s="1" t="s">
        <v>186</v>
      </c>
      <c r="M202" s="3" t="s">
        <v>14082</v>
      </c>
    </row>
    <row r="203" spans="1:14" ht="30" x14ac:dyDescent="0.25">
      <c r="A203" s="1">
        <v>342</v>
      </c>
      <c r="B203" s="1" t="s">
        <v>856</v>
      </c>
      <c r="C203" s="1" t="s">
        <v>16678</v>
      </c>
      <c r="D203" s="10" t="s">
        <v>13043</v>
      </c>
      <c r="E203" s="9">
        <v>1</v>
      </c>
      <c r="G203" s="3" t="s">
        <v>12937</v>
      </c>
      <c r="H203" s="16" t="s">
        <v>16643</v>
      </c>
      <c r="I203" s="21" t="s">
        <v>16632</v>
      </c>
      <c r="J203" s="1" t="s">
        <v>856</v>
      </c>
      <c r="L203" s="1" t="s">
        <v>186</v>
      </c>
      <c r="M203" s="3" t="s">
        <v>857</v>
      </c>
    </row>
    <row r="204" spans="1:14" ht="45" x14ac:dyDescent="0.25">
      <c r="A204" s="1">
        <v>351</v>
      </c>
      <c r="B204" s="1" t="s">
        <v>870</v>
      </c>
      <c r="D204" s="10" t="s">
        <v>13043</v>
      </c>
      <c r="G204" s="3" t="s">
        <v>12929</v>
      </c>
      <c r="I204" s="21" t="s">
        <v>16632</v>
      </c>
      <c r="J204" s="1" t="s">
        <v>870</v>
      </c>
      <c r="L204" s="1" t="s">
        <v>186</v>
      </c>
      <c r="M204" s="3" t="s">
        <v>871</v>
      </c>
    </row>
    <row r="205" spans="1:14" ht="30" x14ac:dyDescent="0.25">
      <c r="A205" s="1">
        <v>352</v>
      </c>
      <c r="B205" s="1" t="s">
        <v>872</v>
      </c>
      <c r="D205" s="10" t="s">
        <v>13043</v>
      </c>
      <c r="G205" s="3" t="s">
        <v>12886</v>
      </c>
      <c r="I205" s="21" t="s">
        <v>16632</v>
      </c>
      <c r="J205" s="1" t="s">
        <v>872</v>
      </c>
      <c r="L205" s="1" t="s">
        <v>186</v>
      </c>
      <c r="M205" s="3" t="s">
        <v>873</v>
      </c>
    </row>
    <row r="206" spans="1:14" ht="60" x14ac:dyDescent="0.25">
      <c r="A206" s="1">
        <v>353</v>
      </c>
      <c r="B206" s="1" t="s">
        <v>1264</v>
      </c>
      <c r="D206" s="10" t="s">
        <v>13043</v>
      </c>
      <c r="E206" s="9">
        <v>1</v>
      </c>
      <c r="G206" s="3" t="s">
        <v>12886</v>
      </c>
      <c r="I206" s="21" t="s">
        <v>16632</v>
      </c>
      <c r="J206" s="1" t="s">
        <v>13209</v>
      </c>
      <c r="K206" s="1" t="s">
        <v>1420</v>
      </c>
      <c r="L206" s="1" t="s">
        <v>186</v>
      </c>
      <c r="M206" s="3" t="s">
        <v>1421</v>
      </c>
    </row>
    <row r="207" spans="1:14" x14ac:dyDescent="0.25">
      <c r="A207" s="1">
        <v>354</v>
      </c>
      <c r="B207" s="1" t="s">
        <v>875</v>
      </c>
      <c r="D207" s="10" t="s">
        <v>13043</v>
      </c>
      <c r="G207" s="3" t="s">
        <v>12989</v>
      </c>
      <c r="I207" s="21" t="s">
        <v>16632</v>
      </c>
      <c r="J207" s="1" t="s">
        <v>876</v>
      </c>
      <c r="L207" s="1" t="s">
        <v>186</v>
      </c>
    </row>
    <row r="208" spans="1:14" x14ac:dyDescent="0.25">
      <c r="A208" s="1">
        <v>355</v>
      </c>
      <c r="B208" s="1" t="s">
        <v>877</v>
      </c>
      <c r="D208" s="10" t="s">
        <v>13043</v>
      </c>
      <c r="G208" s="3" t="s">
        <v>12989</v>
      </c>
      <c r="I208" s="21" t="s">
        <v>16632</v>
      </c>
      <c r="J208" s="1" t="s">
        <v>878</v>
      </c>
      <c r="L208" s="1" t="s">
        <v>186</v>
      </c>
    </row>
    <row r="209" spans="1:15" x14ac:dyDescent="0.25">
      <c r="A209" s="1">
        <v>361</v>
      </c>
      <c r="B209" s="1" t="s">
        <v>890</v>
      </c>
      <c r="D209" s="10" t="s">
        <v>13043</v>
      </c>
      <c r="E209" s="9">
        <v>1</v>
      </c>
      <c r="G209" s="3" t="s">
        <v>12893</v>
      </c>
      <c r="I209" s="21" t="s">
        <v>16632</v>
      </c>
      <c r="J209" s="1" t="s">
        <v>890</v>
      </c>
      <c r="L209" s="1" t="s">
        <v>186</v>
      </c>
    </row>
    <row r="210" spans="1:15" ht="30" x14ac:dyDescent="0.25">
      <c r="A210" s="1">
        <v>362</v>
      </c>
      <c r="B210" s="1" t="s">
        <v>891</v>
      </c>
      <c r="D210" s="10" t="s">
        <v>13043</v>
      </c>
      <c r="G210" s="3" t="s">
        <v>12976</v>
      </c>
      <c r="I210" s="21" t="s">
        <v>16632</v>
      </c>
      <c r="J210" s="1" t="s">
        <v>892</v>
      </c>
      <c r="L210" s="1" t="s">
        <v>186</v>
      </c>
    </row>
    <row r="211" spans="1:15" ht="30" x14ac:dyDescent="0.25">
      <c r="A211" s="1">
        <v>363</v>
      </c>
      <c r="B211" s="1" t="s">
        <v>893</v>
      </c>
      <c r="D211" s="10" t="s">
        <v>13043</v>
      </c>
      <c r="G211" s="3" t="s">
        <v>12993</v>
      </c>
      <c r="I211" s="21" t="s">
        <v>16632</v>
      </c>
      <c r="J211" s="1" t="s">
        <v>894</v>
      </c>
      <c r="L211" s="1" t="s">
        <v>186</v>
      </c>
      <c r="M211" s="3" t="s">
        <v>2418</v>
      </c>
    </row>
    <row r="212" spans="1:15" ht="30" x14ac:dyDescent="0.25">
      <c r="A212" s="1">
        <v>369</v>
      </c>
      <c r="B212" s="1" t="s">
        <v>152</v>
      </c>
      <c r="D212" s="10" t="s">
        <v>13043</v>
      </c>
      <c r="E212" s="9">
        <v>1</v>
      </c>
      <c r="F212" s="9">
        <v>1</v>
      </c>
      <c r="G212" s="3" t="s">
        <v>12893</v>
      </c>
      <c r="I212" s="21" t="s">
        <v>16632</v>
      </c>
      <c r="J212" s="1" t="s">
        <v>152</v>
      </c>
      <c r="K212" s="1" t="s">
        <v>900</v>
      </c>
      <c r="L212" s="1" t="s">
        <v>186</v>
      </c>
      <c r="M212" s="3" t="s">
        <v>1426</v>
      </c>
      <c r="N212" s="3" t="s">
        <v>901</v>
      </c>
    </row>
    <row r="213" spans="1:15" ht="45" x14ac:dyDescent="0.25">
      <c r="A213" s="1">
        <v>370</v>
      </c>
      <c r="B213" s="1" t="s">
        <v>194</v>
      </c>
      <c r="D213" s="10" t="s">
        <v>13043</v>
      </c>
      <c r="G213" s="3" t="s">
        <v>12982</v>
      </c>
      <c r="I213" s="21" t="s">
        <v>16632</v>
      </c>
      <c r="J213" s="1" t="s">
        <v>194</v>
      </c>
      <c r="L213" s="1" t="s">
        <v>186</v>
      </c>
      <c r="M213" s="3" t="s">
        <v>195</v>
      </c>
    </row>
    <row r="214" spans="1:15" ht="30" x14ac:dyDescent="0.25">
      <c r="A214" s="1">
        <v>371</v>
      </c>
      <c r="B214" s="1" t="s">
        <v>196</v>
      </c>
      <c r="D214" s="10" t="s">
        <v>13043</v>
      </c>
      <c r="G214" s="3" t="s">
        <v>12983</v>
      </c>
      <c r="I214" s="21" t="s">
        <v>16632</v>
      </c>
      <c r="J214" s="1" t="s">
        <v>196</v>
      </c>
      <c r="L214" s="1" t="s">
        <v>186</v>
      </c>
      <c r="M214" s="3" t="s">
        <v>197</v>
      </c>
    </row>
    <row r="215" spans="1:15" ht="30" x14ac:dyDescent="0.25">
      <c r="A215" s="1">
        <v>378</v>
      </c>
      <c r="B215" s="1" t="s">
        <v>226</v>
      </c>
      <c r="D215" s="10" t="s">
        <v>13043</v>
      </c>
      <c r="G215" s="3" t="s">
        <v>12994</v>
      </c>
      <c r="I215" s="21" t="s">
        <v>16632</v>
      </c>
      <c r="J215" s="1" t="s">
        <v>226</v>
      </c>
      <c r="L215" s="1" t="s">
        <v>186</v>
      </c>
    </row>
    <row r="216" spans="1:15" ht="30" x14ac:dyDescent="0.25">
      <c r="A216" s="1">
        <v>382</v>
      </c>
      <c r="B216" s="1" t="s">
        <v>200</v>
      </c>
      <c r="D216" s="10" t="s">
        <v>13043</v>
      </c>
      <c r="G216" s="3" t="s">
        <v>12983</v>
      </c>
      <c r="I216" s="21" t="s">
        <v>16632</v>
      </c>
      <c r="J216" s="1" t="s">
        <v>200</v>
      </c>
      <c r="L216" s="1" t="s">
        <v>186</v>
      </c>
      <c r="M216" s="3" t="s">
        <v>603</v>
      </c>
    </row>
    <row r="217" spans="1:15" x14ac:dyDescent="0.25">
      <c r="A217" s="1">
        <v>387</v>
      </c>
      <c r="B217" s="1" t="s">
        <v>1026</v>
      </c>
      <c r="D217" s="10" t="s">
        <v>13043</v>
      </c>
      <c r="G217" s="3" t="s">
        <v>12986</v>
      </c>
      <c r="I217" s="21" t="s">
        <v>16632</v>
      </c>
      <c r="J217" s="1" t="s">
        <v>1026</v>
      </c>
      <c r="L217" s="1" t="s">
        <v>11997</v>
      </c>
      <c r="O217" s="1" t="s">
        <v>1637</v>
      </c>
    </row>
    <row r="218" spans="1:15" ht="45" x14ac:dyDescent="0.25">
      <c r="A218" s="1">
        <v>388</v>
      </c>
      <c r="B218" s="1" t="s">
        <v>2458</v>
      </c>
      <c r="D218" s="10" t="s">
        <v>13043</v>
      </c>
      <c r="E218" s="9">
        <v>1</v>
      </c>
      <c r="G218" s="3" t="s">
        <v>12948</v>
      </c>
      <c r="I218" s="21" t="s">
        <v>16632</v>
      </c>
      <c r="J218" s="1" t="s">
        <v>2458</v>
      </c>
      <c r="L218" s="1" t="s">
        <v>186</v>
      </c>
      <c r="N218" s="3" t="s">
        <v>3829</v>
      </c>
    </row>
    <row r="219" spans="1:15" ht="30" x14ac:dyDescent="0.25">
      <c r="A219" s="1">
        <v>389</v>
      </c>
      <c r="B219" s="1" t="s">
        <v>204</v>
      </c>
      <c r="D219" s="10" t="s">
        <v>13043</v>
      </c>
      <c r="G219" s="3" t="s">
        <v>12983</v>
      </c>
      <c r="I219" s="21" t="s">
        <v>16632</v>
      </c>
      <c r="J219" s="1" t="s">
        <v>204</v>
      </c>
      <c r="L219" s="1" t="s">
        <v>186</v>
      </c>
      <c r="M219" s="3" t="s">
        <v>604</v>
      </c>
    </row>
    <row r="220" spans="1:15" ht="30" x14ac:dyDescent="0.25">
      <c r="A220" s="1">
        <v>392</v>
      </c>
      <c r="B220" s="1" t="s">
        <v>917</v>
      </c>
      <c r="D220" s="10" t="s">
        <v>13043</v>
      </c>
      <c r="E220" s="9">
        <v>1</v>
      </c>
      <c r="G220" s="3" t="s">
        <v>12886</v>
      </c>
      <c r="I220" s="21" t="s">
        <v>16632</v>
      </c>
      <c r="J220" s="1" t="s">
        <v>917</v>
      </c>
      <c r="K220" s="1" t="s">
        <v>1433</v>
      </c>
      <c r="L220" s="1" t="s">
        <v>186</v>
      </c>
    </row>
    <row r="221" spans="1:15" x14ac:dyDescent="0.25">
      <c r="A221" s="1">
        <v>399</v>
      </c>
      <c r="B221" s="1" t="s">
        <v>1174</v>
      </c>
      <c r="D221" s="10" t="s">
        <v>13043</v>
      </c>
      <c r="G221" s="3" t="s">
        <v>12986</v>
      </c>
      <c r="I221" s="21" t="s">
        <v>16632</v>
      </c>
      <c r="J221" s="1" t="s">
        <v>1174</v>
      </c>
      <c r="L221" s="1" t="s">
        <v>11997</v>
      </c>
      <c r="O221" s="1" t="s">
        <v>1637</v>
      </c>
    </row>
    <row r="222" spans="1:15" x14ac:dyDescent="0.25">
      <c r="A222" s="1">
        <v>402</v>
      </c>
      <c r="B222" s="1" t="s">
        <v>934</v>
      </c>
      <c r="D222" s="10" t="s">
        <v>13043</v>
      </c>
      <c r="G222" s="3" t="s">
        <v>12893</v>
      </c>
      <c r="I222" s="21" t="s">
        <v>16632</v>
      </c>
      <c r="J222" s="1" t="s">
        <v>934</v>
      </c>
      <c r="L222" s="1" t="s">
        <v>186</v>
      </c>
      <c r="N222" s="3" t="s">
        <v>2486</v>
      </c>
    </row>
    <row r="223" spans="1:15" ht="30" x14ac:dyDescent="0.25">
      <c r="A223" s="1">
        <v>403</v>
      </c>
      <c r="B223" s="1" t="s">
        <v>935</v>
      </c>
      <c r="D223" s="10" t="s">
        <v>13043</v>
      </c>
      <c r="G223" s="3" t="s">
        <v>12893</v>
      </c>
      <c r="I223" s="21" t="s">
        <v>16632</v>
      </c>
      <c r="J223" s="1" t="s">
        <v>935</v>
      </c>
      <c r="L223" s="1" t="s">
        <v>186</v>
      </c>
      <c r="M223" s="3" t="s">
        <v>936</v>
      </c>
      <c r="N223" s="3" t="s">
        <v>2487</v>
      </c>
    </row>
    <row r="224" spans="1:15" ht="75" x14ac:dyDescent="0.25">
      <c r="A224" s="1">
        <v>404</v>
      </c>
      <c r="B224" s="1" t="s">
        <v>354</v>
      </c>
      <c r="D224" s="10" t="s">
        <v>13043</v>
      </c>
      <c r="G224" s="3" t="s">
        <v>12946</v>
      </c>
      <c r="I224" s="21" t="s">
        <v>16632</v>
      </c>
      <c r="J224" s="1" t="s">
        <v>321</v>
      </c>
      <c r="L224" s="1" t="s">
        <v>186</v>
      </c>
      <c r="N224" s="3" t="s">
        <v>16617</v>
      </c>
    </row>
    <row r="225" spans="1:15" ht="90" x14ac:dyDescent="0.25">
      <c r="A225" s="1">
        <v>408</v>
      </c>
      <c r="B225" s="1" t="s">
        <v>1159</v>
      </c>
      <c r="C225" s="1" t="s">
        <v>16712</v>
      </c>
      <c r="D225" s="10" t="s">
        <v>13043</v>
      </c>
      <c r="G225" s="3" t="s">
        <v>12977</v>
      </c>
      <c r="H225" s="16" t="s">
        <v>16672</v>
      </c>
      <c r="I225" s="21" t="s">
        <v>16632</v>
      </c>
      <c r="J225" s="1" t="s">
        <v>1160</v>
      </c>
      <c r="L225" s="1" t="s">
        <v>186</v>
      </c>
    </row>
    <row r="226" spans="1:15" ht="105" x14ac:dyDescent="0.25">
      <c r="A226" s="1">
        <v>409</v>
      </c>
      <c r="B226" s="1" t="s">
        <v>378</v>
      </c>
      <c r="C226" s="1" t="s">
        <v>16712</v>
      </c>
      <c r="D226" s="10" t="s">
        <v>13043</v>
      </c>
      <c r="G226" s="3" t="s">
        <v>12978</v>
      </c>
      <c r="H226" s="16" t="s">
        <v>16672</v>
      </c>
      <c r="I226" s="21" t="s">
        <v>16632</v>
      </c>
      <c r="J226" s="1" t="s">
        <v>13190</v>
      </c>
      <c r="L226" s="1" t="s">
        <v>186</v>
      </c>
      <c r="N226" s="3" t="s">
        <v>2490</v>
      </c>
    </row>
    <row r="227" spans="1:15" ht="30" x14ac:dyDescent="0.25">
      <c r="A227" s="1">
        <v>410</v>
      </c>
      <c r="B227" s="1" t="s">
        <v>355</v>
      </c>
      <c r="C227" s="1" t="s">
        <v>16712</v>
      </c>
      <c r="D227" s="10" t="s">
        <v>13043</v>
      </c>
      <c r="G227" s="3" t="s">
        <v>12893</v>
      </c>
      <c r="H227" s="16" t="s">
        <v>16672</v>
      </c>
      <c r="I227" s="21" t="s">
        <v>16632</v>
      </c>
      <c r="J227" s="1" t="s">
        <v>13188</v>
      </c>
      <c r="L227" s="1" t="s">
        <v>186</v>
      </c>
      <c r="N227" s="3" t="s">
        <v>14061</v>
      </c>
    </row>
    <row r="228" spans="1:15" ht="60" x14ac:dyDescent="0.25">
      <c r="A228" s="1">
        <v>412</v>
      </c>
      <c r="B228" s="1" t="s">
        <v>119</v>
      </c>
      <c r="D228" s="10" t="s">
        <v>13043</v>
      </c>
      <c r="G228" s="3" t="s">
        <v>12972</v>
      </c>
      <c r="I228" s="21" t="s">
        <v>16632</v>
      </c>
      <c r="J228" s="1" t="s">
        <v>119</v>
      </c>
      <c r="L228" s="1" t="s">
        <v>186</v>
      </c>
    </row>
    <row r="229" spans="1:15" ht="30" x14ac:dyDescent="0.25">
      <c r="A229" s="1">
        <v>413</v>
      </c>
      <c r="B229" s="1" t="s">
        <v>2508</v>
      </c>
      <c r="D229" s="10" t="s">
        <v>13043</v>
      </c>
      <c r="E229" s="9">
        <v>1</v>
      </c>
      <c r="G229" s="3" t="s">
        <v>16526</v>
      </c>
      <c r="I229" s="21" t="s">
        <v>16632</v>
      </c>
      <c r="J229" s="1" t="s">
        <v>2508</v>
      </c>
      <c r="K229" s="1" t="s">
        <v>2509</v>
      </c>
      <c r="L229" s="1" t="s">
        <v>186</v>
      </c>
      <c r="M229" s="3" t="s">
        <v>2510</v>
      </c>
    </row>
    <row r="230" spans="1:15" ht="30" x14ac:dyDescent="0.25">
      <c r="A230" s="1">
        <v>416</v>
      </c>
      <c r="B230" s="1" t="s">
        <v>143</v>
      </c>
      <c r="D230" s="10" t="s">
        <v>13043</v>
      </c>
      <c r="E230" s="9">
        <v>1</v>
      </c>
      <c r="G230" s="3" t="s">
        <v>12893</v>
      </c>
      <c r="I230" s="21" t="s">
        <v>16632</v>
      </c>
      <c r="J230" s="1" t="s">
        <v>143</v>
      </c>
      <c r="L230" s="1" t="s">
        <v>186</v>
      </c>
      <c r="M230" s="3" t="s">
        <v>276</v>
      </c>
    </row>
    <row r="231" spans="1:15" ht="30" x14ac:dyDescent="0.25">
      <c r="A231" s="1">
        <v>437</v>
      </c>
      <c r="B231" s="1" t="s">
        <v>976</v>
      </c>
      <c r="D231" s="10" t="s">
        <v>13043</v>
      </c>
      <c r="G231" s="3" t="s">
        <v>12893</v>
      </c>
      <c r="I231" s="21" t="s">
        <v>16632</v>
      </c>
      <c r="J231" s="1" t="s">
        <v>976</v>
      </c>
      <c r="L231" s="1" t="s">
        <v>186</v>
      </c>
      <c r="M231" s="3" t="s">
        <v>977</v>
      </c>
    </row>
    <row r="232" spans="1:15" ht="75" x14ac:dyDescent="0.25">
      <c r="A232" s="1">
        <v>453</v>
      </c>
      <c r="B232" s="1" t="s">
        <v>263</v>
      </c>
      <c r="D232" s="10" t="s">
        <v>13043</v>
      </c>
      <c r="I232" s="21" t="s">
        <v>16632</v>
      </c>
      <c r="J232" s="1" t="s">
        <v>263</v>
      </c>
      <c r="K232" s="1" t="s">
        <v>428</v>
      </c>
      <c r="L232" s="1" t="s">
        <v>186</v>
      </c>
      <c r="N232" s="3" t="s">
        <v>14153</v>
      </c>
    </row>
    <row r="233" spans="1:15" x14ac:dyDescent="0.25">
      <c r="A233" s="1">
        <v>454</v>
      </c>
      <c r="B233" s="1" t="s">
        <v>1039</v>
      </c>
      <c r="D233" s="10" t="s">
        <v>13043</v>
      </c>
      <c r="E233" s="9">
        <v>1</v>
      </c>
      <c r="I233" s="21" t="s">
        <v>16632</v>
      </c>
      <c r="J233" s="1" t="s">
        <v>1040</v>
      </c>
      <c r="K233" s="1" t="s">
        <v>1713</v>
      </c>
      <c r="L233" s="1" t="s">
        <v>186</v>
      </c>
      <c r="M233" s="3" t="s">
        <v>1041</v>
      </c>
    </row>
    <row r="234" spans="1:15" x14ac:dyDescent="0.25">
      <c r="A234" s="1">
        <v>455</v>
      </c>
      <c r="B234" s="1" t="s">
        <v>1042</v>
      </c>
      <c r="D234" s="10" t="s">
        <v>13043</v>
      </c>
      <c r="E234" s="9">
        <v>1</v>
      </c>
      <c r="I234" s="21" t="s">
        <v>16632</v>
      </c>
      <c r="J234" s="1" t="s">
        <v>1043</v>
      </c>
      <c r="K234" s="1" t="s">
        <v>1714</v>
      </c>
      <c r="L234" s="1" t="s">
        <v>186</v>
      </c>
      <c r="M234" s="3" t="s">
        <v>1044</v>
      </c>
    </row>
    <row r="235" spans="1:15" ht="30" x14ac:dyDescent="0.25">
      <c r="A235" s="1">
        <v>456</v>
      </c>
      <c r="B235" s="1" t="s">
        <v>6</v>
      </c>
      <c r="D235" s="10" t="s">
        <v>13043</v>
      </c>
      <c r="E235" s="9">
        <v>1</v>
      </c>
      <c r="I235" s="21" t="s">
        <v>16632</v>
      </c>
      <c r="J235" s="1" t="s">
        <v>6</v>
      </c>
      <c r="L235" s="1" t="s">
        <v>186</v>
      </c>
      <c r="M235" s="3" t="s">
        <v>555</v>
      </c>
    </row>
    <row r="236" spans="1:15" x14ac:dyDescent="0.25">
      <c r="A236" s="1">
        <v>457</v>
      </c>
      <c r="B236" s="1" t="s">
        <v>1580</v>
      </c>
      <c r="D236" s="10" t="s">
        <v>13043</v>
      </c>
      <c r="I236" s="21" t="s">
        <v>16632</v>
      </c>
      <c r="J236" s="1" t="s">
        <v>1581</v>
      </c>
      <c r="L236" s="1" t="s">
        <v>11997</v>
      </c>
      <c r="O236" s="1" t="s">
        <v>1575</v>
      </c>
    </row>
    <row r="237" spans="1:15" x14ac:dyDescent="0.25">
      <c r="A237" s="1">
        <v>458</v>
      </c>
      <c r="B237" s="1" t="s">
        <v>1576</v>
      </c>
      <c r="D237" s="10" t="s">
        <v>13043</v>
      </c>
      <c r="I237" s="21" t="s">
        <v>16632</v>
      </c>
      <c r="J237" s="1" t="s">
        <v>1577</v>
      </c>
      <c r="L237" s="1" t="s">
        <v>11997</v>
      </c>
      <c r="O237" s="1" t="s">
        <v>1575</v>
      </c>
    </row>
    <row r="238" spans="1:15" x14ac:dyDescent="0.25">
      <c r="A238" s="1">
        <v>459</v>
      </c>
      <c r="B238" s="1" t="s">
        <v>1578</v>
      </c>
      <c r="D238" s="10" t="s">
        <v>13043</v>
      </c>
      <c r="I238" s="21" t="s">
        <v>16632</v>
      </c>
      <c r="J238" s="1" t="s">
        <v>1579</v>
      </c>
      <c r="L238" s="1" t="s">
        <v>11997</v>
      </c>
      <c r="O238" s="1" t="s">
        <v>1575</v>
      </c>
    </row>
    <row r="239" spans="1:15" x14ac:dyDescent="0.25">
      <c r="A239" s="1">
        <v>460</v>
      </c>
      <c r="B239" s="1" t="s">
        <v>1574</v>
      </c>
      <c r="D239" s="10" t="s">
        <v>13043</v>
      </c>
      <c r="E239" s="9">
        <v>1</v>
      </c>
      <c r="F239" s="9">
        <v>1</v>
      </c>
      <c r="I239" s="21" t="s">
        <v>16632</v>
      </c>
      <c r="J239" s="1" t="s">
        <v>1574</v>
      </c>
      <c r="L239" s="1" t="s">
        <v>186</v>
      </c>
      <c r="M239" s="3" t="s">
        <v>1715</v>
      </c>
    </row>
    <row r="240" spans="1:15" x14ac:dyDescent="0.25">
      <c r="A240" s="1">
        <v>461</v>
      </c>
      <c r="B240" s="1" t="s">
        <v>1575</v>
      </c>
      <c r="D240" s="10" t="s">
        <v>13043</v>
      </c>
      <c r="I240" s="21" t="s">
        <v>16632</v>
      </c>
      <c r="J240" s="1" t="s">
        <v>11996</v>
      </c>
      <c r="L240" s="1" t="s">
        <v>186</v>
      </c>
    </row>
    <row r="241" spans="1:15" ht="90" x14ac:dyDescent="0.25">
      <c r="A241" s="1">
        <v>462</v>
      </c>
      <c r="B241" s="1" t="s">
        <v>55</v>
      </c>
      <c r="C241" s="1" t="s">
        <v>16681</v>
      </c>
      <c r="D241" s="10" t="s">
        <v>13043</v>
      </c>
      <c r="E241" s="9">
        <v>1</v>
      </c>
      <c r="H241" s="16" t="s">
        <v>16641</v>
      </c>
      <c r="I241" s="21" t="s">
        <v>16632</v>
      </c>
      <c r="J241" s="1" t="s">
        <v>13323</v>
      </c>
      <c r="L241" s="1" t="s">
        <v>186</v>
      </c>
      <c r="M241" s="3" t="s">
        <v>1303</v>
      </c>
      <c r="N241" s="3" t="s">
        <v>14152</v>
      </c>
    </row>
    <row r="242" spans="1:15" ht="30" x14ac:dyDescent="0.25">
      <c r="A242" s="1">
        <v>463</v>
      </c>
      <c r="B242" s="1" t="s">
        <v>103</v>
      </c>
      <c r="D242" s="10" t="s">
        <v>13043</v>
      </c>
      <c r="I242" s="21" t="s">
        <v>16632</v>
      </c>
      <c r="J242" s="1" t="s">
        <v>103</v>
      </c>
      <c r="L242" s="1" t="s">
        <v>186</v>
      </c>
      <c r="M242" s="3" t="s">
        <v>1045</v>
      </c>
    </row>
    <row r="243" spans="1:15" x14ac:dyDescent="0.25">
      <c r="A243" s="1">
        <v>464</v>
      </c>
      <c r="B243" s="1" t="s">
        <v>627</v>
      </c>
      <c r="D243" s="10" t="s">
        <v>13043</v>
      </c>
      <c r="E243" s="9">
        <v>1</v>
      </c>
      <c r="I243" s="21" t="s">
        <v>16632</v>
      </c>
      <c r="J243" s="1" t="s">
        <v>627</v>
      </c>
      <c r="L243" s="1" t="s">
        <v>186</v>
      </c>
      <c r="M243" s="3" t="s">
        <v>1716</v>
      </c>
    </row>
    <row r="244" spans="1:15" ht="90" x14ac:dyDescent="0.25">
      <c r="A244" s="1">
        <v>466</v>
      </c>
      <c r="B244" s="1" t="s">
        <v>577</v>
      </c>
      <c r="D244" s="10" t="s">
        <v>13043</v>
      </c>
      <c r="I244" s="21" t="s">
        <v>16632</v>
      </c>
      <c r="J244" s="1" t="s">
        <v>556</v>
      </c>
      <c r="K244" s="1" t="s">
        <v>628</v>
      </c>
      <c r="L244" s="1" t="s">
        <v>186</v>
      </c>
      <c r="N244" s="3" t="s">
        <v>14151</v>
      </c>
    </row>
    <row r="245" spans="1:15" x14ac:dyDescent="0.25">
      <c r="A245" s="1">
        <v>467</v>
      </c>
      <c r="B245" s="1" t="s">
        <v>581</v>
      </c>
      <c r="D245" s="10" t="s">
        <v>13043</v>
      </c>
      <c r="E245" s="9">
        <v>1</v>
      </c>
      <c r="F245" s="9">
        <v>1</v>
      </c>
      <c r="I245" s="21" t="s">
        <v>16632</v>
      </c>
      <c r="J245" s="1" t="s">
        <v>215</v>
      </c>
      <c r="L245" s="1" t="s">
        <v>186</v>
      </c>
      <c r="M245" s="3" t="s">
        <v>1738</v>
      </c>
    </row>
    <row r="246" spans="1:15" x14ac:dyDescent="0.25">
      <c r="A246" s="1">
        <v>469</v>
      </c>
      <c r="B246" s="1" t="s">
        <v>1048</v>
      </c>
      <c r="D246" s="10" t="s">
        <v>13043</v>
      </c>
      <c r="E246" s="9">
        <v>1</v>
      </c>
      <c r="F246" s="9">
        <v>1</v>
      </c>
      <c r="I246" s="21" t="s">
        <v>16632</v>
      </c>
      <c r="J246" s="1" t="s">
        <v>1049</v>
      </c>
      <c r="L246" s="1" t="s">
        <v>186</v>
      </c>
      <c r="M246" s="3" t="s">
        <v>1050</v>
      </c>
    </row>
    <row r="247" spans="1:15" x14ac:dyDescent="0.25">
      <c r="A247" s="1">
        <v>470</v>
      </c>
      <c r="B247" s="1" t="s">
        <v>582</v>
      </c>
      <c r="D247" s="10" t="s">
        <v>13043</v>
      </c>
      <c r="E247" s="9">
        <v>1</v>
      </c>
      <c r="F247" s="9">
        <v>1</v>
      </c>
      <c r="I247" s="21" t="s">
        <v>16632</v>
      </c>
      <c r="J247" s="1" t="s">
        <v>216</v>
      </c>
      <c r="L247" s="1" t="s">
        <v>186</v>
      </c>
      <c r="M247" s="3" t="s">
        <v>1742</v>
      </c>
    </row>
    <row r="248" spans="1:15" x14ac:dyDescent="0.25">
      <c r="A248" s="1">
        <v>477</v>
      </c>
      <c r="B248" s="1" t="s">
        <v>27</v>
      </c>
      <c r="D248" s="10" t="s">
        <v>13043</v>
      </c>
      <c r="E248" s="9">
        <v>1</v>
      </c>
      <c r="I248" s="21" t="s">
        <v>16632</v>
      </c>
      <c r="J248" s="1" t="s">
        <v>214</v>
      </c>
      <c r="L248" s="1" t="s">
        <v>186</v>
      </c>
      <c r="M248" s="3" t="s">
        <v>1735</v>
      </c>
    </row>
    <row r="249" spans="1:15" ht="30" x14ac:dyDescent="0.25">
      <c r="A249" s="1">
        <v>508</v>
      </c>
      <c r="B249" s="1" t="s">
        <v>629</v>
      </c>
      <c r="D249" s="10" t="s">
        <v>13043</v>
      </c>
      <c r="I249" s="21" t="s">
        <v>16632</v>
      </c>
      <c r="J249" s="1" t="s">
        <v>630</v>
      </c>
      <c r="L249" s="1" t="s">
        <v>186</v>
      </c>
      <c r="N249" s="3" t="s">
        <v>631</v>
      </c>
    </row>
    <row r="250" spans="1:15" x14ac:dyDescent="0.25">
      <c r="A250" s="1">
        <v>552</v>
      </c>
      <c r="B250" s="1" t="s">
        <v>1238</v>
      </c>
      <c r="D250" s="10" t="s">
        <v>13043</v>
      </c>
      <c r="E250" s="9">
        <v>1</v>
      </c>
      <c r="I250" s="21" t="s">
        <v>16632</v>
      </c>
      <c r="J250" s="1" t="s">
        <v>1238</v>
      </c>
      <c r="L250" s="1" t="s">
        <v>186</v>
      </c>
    </row>
    <row r="251" spans="1:15" x14ac:dyDescent="0.25">
      <c r="A251" s="1">
        <v>553</v>
      </c>
      <c r="B251" s="1" t="s">
        <v>609</v>
      </c>
      <c r="D251" s="10" t="s">
        <v>13043</v>
      </c>
      <c r="I251" s="21" t="s">
        <v>16632</v>
      </c>
      <c r="J251" s="1" t="s">
        <v>609</v>
      </c>
      <c r="L251" s="1" t="s">
        <v>11997</v>
      </c>
      <c r="M251" s="3" t="s">
        <v>12675</v>
      </c>
      <c r="O251" s="1" t="s">
        <v>1582</v>
      </c>
    </row>
    <row r="252" spans="1:15" x14ac:dyDescent="0.25">
      <c r="A252" s="1">
        <v>554</v>
      </c>
      <c r="B252" s="1" t="s">
        <v>1023</v>
      </c>
      <c r="D252" s="10" t="s">
        <v>13043</v>
      </c>
      <c r="I252" s="21" t="s">
        <v>16632</v>
      </c>
      <c r="J252" s="1" t="s">
        <v>1023</v>
      </c>
      <c r="L252" s="1" t="s">
        <v>11997</v>
      </c>
      <c r="O252" s="1" t="s">
        <v>1682</v>
      </c>
    </row>
    <row r="253" spans="1:15" ht="75" x14ac:dyDescent="0.25">
      <c r="A253" s="1">
        <v>557</v>
      </c>
      <c r="B253" s="1" t="s">
        <v>264</v>
      </c>
      <c r="D253" s="10" t="s">
        <v>13043</v>
      </c>
      <c r="I253" s="21" t="s">
        <v>16632</v>
      </c>
      <c r="J253" s="1" t="s">
        <v>264</v>
      </c>
      <c r="K253" s="1" t="s">
        <v>429</v>
      </c>
      <c r="L253" s="1" t="s">
        <v>186</v>
      </c>
      <c r="N253" s="3" t="s">
        <v>14149</v>
      </c>
    </row>
    <row r="254" spans="1:15" x14ac:dyDescent="0.25">
      <c r="A254" s="1">
        <v>558</v>
      </c>
      <c r="B254" s="1" t="s">
        <v>1051</v>
      </c>
      <c r="D254" s="10" t="s">
        <v>13043</v>
      </c>
      <c r="E254" s="9">
        <v>1</v>
      </c>
      <c r="I254" s="21" t="s">
        <v>16632</v>
      </c>
      <c r="J254" s="1" t="s">
        <v>1052</v>
      </c>
      <c r="K254" s="1" t="s">
        <v>1752</v>
      </c>
      <c r="L254" s="1" t="s">
        <v>186</v>
      </c>
      <c r="M254" s="3" t="s">
        <v>1053</v>
      </c>
    </row>
    <row r="255" spans="1:15" x14ac:dyDescent="0.25">
      <c r="A255" s="1">
        <v>559</v>
      </c>
      <c r="B255" s="1" t="s">
        <v>1054</v>
      </c>
      <c r="D255" s="10" t="s">
        <v>13043</v>
      </c>
      <c r="E255" s="9">
        <v>1</v>
      </c>
      <c r="I255" s="21" t="s">
        <v>16632</v>
      </c>
      <c r="J255" s="1" t="s">
        <v>1055</v>
      </c>
      <c r="K255" s="1" t="s">
        <v>1753</v>
      </c>
      <c r="L255" s="1" t="s">
        <v>186</v>
      </c>
      <c r="M255" s="3" t="s">
        <v>1056</v>
      </c>
    </row>
    <row r="256" spans="1:15" x14ac:dyDescent="0.25">
      <c r="A256" s="1">
        <v>560</v>
      </c>
      <c r="B256" s="1" t="s">
        <v>635</v>
      </c>
      <c r="D256" s="10" t="s">
        <v>13043</v>
      </c>
      <c r="E256" s="9">
        <v>1</v>
      </c>
      <c r="I256" s="21" t="s">
        <v>16632</v>
      </c>
      <c r="J256" s="1" t="s">
        <v>635</v>
      </c>
      <c r="L256" s="1" t="s">
        <v>186</v>
      </c>
    </row>
    <row r="257" spans="1:15" ht="30" x14ac:dyDescent="0.25">
      <c r="A257" s="1">
        <v>561</v>
      </c>
      <c r="B257" s="1" t="s">
        <v>636</v>
      </c>
      <c r="D257" s="10" t="s">
        <v>13043</v>
      </c>
      <c r="E257" s="9">
        <v>1</v>
      </c>
      <c r="I257" s="21" t="s">
        <v>16632</v>
      </c>
      <c r="J257" s="1" t="s">
        <v>636</v>
      </c>
      <c r="K257" s="1" t="s">
        <v>637</v>
      </c>
      <c r="L257" s="1" t="s">
        <v>186</v>
      </c>
      <c r="M257" s="3" t="s">
        <v>638</v>
      </c>
    </row>
    <row r="258" spans="1:15" x14ac:dyDescent="0.25">
      <c r="A258" s="1">
        <v>562</v>
      </c>
      <c r="B258" s="1" t="s">
        <v>639</v>
      </c>
      <c r="C258" s="1" t="s">
        <v>16676</v>
      </c>
      <c r="D258" s="10" t="s">
        <v>13043</v>
      </c>
      <c r="E258" s="9">
        <v>1</v>
      </c>
      <c r="H258" s="16" t="s">
        <v>16652</v>
      </c>
      <c r="I258" s="21" t="s">
        <v>16632</v>
      </c>
      <c r="J258" s="1" t="s">
        <v>640</v>
      </c>
      <c r="L258" s="1" t="s">
        <v>186</v>
      </c>
    </row>
    <row r="259" spans="1:15" x14ac:dyDescent="0.25">
      <c r="A259" s="1">
        <v>563</v>
      </c>
      <c r="B259" s="1" t="s">
        <v>641</v>
      </c>
      <c r="C259" s="1" t="s">
        <v>16676</v>
      </c>
      <c r="D259" s="10" t="s">
        <v>13043</v>
      </c>
      <c r="E259" s="9">
        <v>1</v>
      </c>
      <c r="H259" s="16" t="s">
        <v>16652</v>
      </c>
      <c r="I259" s="21" t="s">
        <v>16632</v>
      </c>
      <c r="J259" s="1" t="s">
        <v>642</v>
      </c>
      <c r="L259" s="1" t="s">
        <v>186</v>
      </c>
    </row>
    <row r="260" spans="1:15" x14ac:dyDescent="0.25">
      <c r="A260" s="1">
        <v>564</v>
      </c>
      <c r="B260" s="1" t="s">
        <v>643</v>
      </c>
      <c r="C260" s="1" t="s">
        <v>16676</v>
      </c>
      <c r="D260" s="10" t="s">
        <v>13043</v>
      </c>
      <c r="E260" s="9">
        <v>1</v>
      </c>
      <c r="H260" s="16" t="s">
        <v>16652</v>
      </c>
      <c r="I260" s="21" t="s">
        <v>16632</v>
      </c>
      <c r="J260" s="1" t="s">
        <v>644</v>
      </c>
      <c r="L260" s="1" t="s">
        <v>186</v>
      </c>
    </row>
    <row r="261" spans="1:15" x14ac:dyDescent="0.25">
      <c r="A261" s="1">
        <v>565</v>
      </c>
      <c r="B261" s="1" t="s">
        <v>1281</v>
      </c>
      <c r="D261" s="10" t="s">
        <v>13043</v>
      </c>
      <c r="I261" s="21" t="s">
        <v>16632</v>
      </c>
      <c r="J261" s="1" t="s">
        <v>1282</v>
      </c>
      <c r="L261" s="1" t="s">
        <v>11997</v>
      </c>
      <c r="O261" s="1" t="s">
        <v>1617</v>
      </c>
    </row>
    <row r="262" spans="1:15" ht="30" x14ac:dyDescent="0.25">
      <c r="A262" s="1">
        <v>567</v>
      </c>
      <c r="B262" s="1" t="s">
        <v>1705</v>
      </c>
      <c r="D262" s="10" t="s">
        <v>13043</v>
      </c>
      <c r="I262" s="21" t="s">
        <v>16632</v>
      </c>
      <c r="J262" s="1" t="s">
        <v>1705</v>
      </c>
      <c r="L262" s="1" t="s">
        <v>11997</v>
      </c>
      <c r="M262" s="3" t="s">
        <v>12689</v>
      </c>
      <c r="O262" s="1" t="s">
        <v>1582</v>
      </c>
    </row>
    <row r="263" spans="1:15" ht="120" x14ac:dyDescent="0.25">
      <c r="A263" s="1">
        <v>568</v>
      </c>
      <c r="B263" s="1" t="s">
        <v>22</v>
      </c>
      <c r="D263" s="10" t="s">
        <v>13043</v>
      </c>
      <c r="E263" s="9">
        <v>1</v>
      </c>
      <c r="I263" s="21" t="s">
        <v>16632</v>
      </c>
      <c r="J263" s="1" t="s">
        <v>13322</v>
      </c>
      <c r="L263" s="1" t="s">
        <v>186</v>
      </c>
      <c r="N263" s="3" t="s">
        <v>14148</v>
      </c>
    </row>
    <row r="264" spans="1:15" ht="180" x14ac:dyDescent="0.25">
      <c r="A264" s="1">
        <v>572</v>
      </c>
      <c r="B264" s="1" t="s">
        <v>1060</v>
      </c>
      <c r="D264" s="10" t="s">
        <v>13043</v>
      </c>
      <c r="E264" s="9">
        <v>1</v>
      </c>
      <c r="I264" s="21" t="s">
        <v>16632</v>
      </c>
      <c r="J264" s="1" t="s">
        <v>13321</v>
      </c>
      <c r="K264" s="1" t="s">
        <v>2568</v>
      </c>
      <c r="L264" s="1" t="s">
        <v>186</v>
      </c>
      <c r="N264" s="3" t="s">
        <v>14147</v>
      </c>
    </row>
    <row r="265" spans="1:15" ht="45" x14ac:dyDescent="0.25">
      <c r="A265" s="1">
        <v>574</v>
      </c>
      <c r="B265" s="1" t="s">
        <v>28</v>
      </c>
      <c r="D265" s="10" t="s">
        <v>13043</v>
      </c>
      <c r="E265" s="9">
        <v>1</v>
      </c>
      <c r="F265" s="9">
        <v>1</v>
      </c>
      <c r="I265" s="21" t="s">
        <v>16632</v>
      </c>
      <c r="J265" s="1" t="s">
        <v>13320</v>
      </c>
      <c r="L265" s="1" t="s">
        <v>186</v>
      </c>
      <c r="M265" s="3" t="s">
        <v>1305</v>
      </c>
      <c r="N265" s="3" t="s">
        <v>14146</v>
      </c>
    </row>
    <row r="266" spans="1:15" x14ac:dyDescent="0.25">
      <c r="A266" s="1">
        <v>577</v>
      </c>
      <c r="B266" s="1" t="s">
        <v>33</v>
      </c>
      <c r="D266" s="10" t="s">
        <v>13043</v>
      </c>
      <c r="I266" s="21" t="s">
        <v>16632</v>
      </c>
      <c r="J266" s="1" t="s">
        <v>293</v>
      </c>
      <c r="L266" s="1" t="s">
        <v>186</v>
      </c>
      <c r="M266" s="3" t="s">
        <v>558</v>
      </c>
    </row>
    <row r="267" spans="1:15" ht="45" x14ac:dyDescent="0.25">
      <c r="A267" s="1">
        <v>578</v>
      </c>
      <c r="B267" s="1" t="s">
        <v>38</v>
      </c>
      <c r="D267" s="10" t="s">
        <v>13043</v>
      </c>
      <c r="I267" s="21" t="s">
        <v>16632</v>
      </c>
      <c r="J267" s="1" t="s">
        <v>294</v>
      </c>
      <c r="L267" s="1" t="s">
        <v>186</v>
      </c>
      <c r="M267" s="3" t="s">
        <v>295</v>
      </c>
    </row>
    <row r="268" spans="1:15" ht="45" x14ac:dyDescent="0.25">
      <c r="A268" s="1">
        <v>579</v>
      </c>
      <c r="B268" s="1" t="s">
        <v>35</v>
      </c>
      <c r="D268" s="10" t="s">
        <v>13043</v>
      </c>
      <c r="I268" s="21" t="s">
        <v>16632</v>
      </c>
      <c r="J268" s="1" t="s">
        <v>296</v>
      </c>
      <c r="L268" s="1" t="s">
        <v>186</v>
      </c>
      <c r="M268" s="3" t="s">
        <v>1536</v>
      </c>
    </row>
    <row r="269" spans="1:15" ht="105" x14ac:dyDescent="0.25">
      <c r="A269" s="1">
        <v>589</v>
      </c>
      <c r="B269" s="1" t="s">
        <v>23</v>
      </c>
      <c r="D269" s="10" t="s">
        <v>13043</v>
      </c>
      <c r="I269" s="21" t="s">
        <v>16632</v>
      </c>
      <c r="J269" s="1" t="s">
        <v>23</v>
      </c>
      <c r="K269" s="1" t="s">
        <v>430</v>
      </c>
      <c r="L269" s="1" t="s">
        <v>186</v>
      </c>
      <c r="N269" s="3" t="s">
        <v>14145</v>
      </c>
    </row>
    <row r="270" spans="1:15" ht="30" x14ac:dyDescent="0.25">
      <c r="A270" s="1">
        <v>590</v>
      </c>
      <c r="B270" s="1" t="s">
        <v>645</v>
      </c>
      <c r="D270" s="10" t="s">
        <v>13043</v>
      </c>
      <c r="I270" s="21" t="s">
        <v>16632</v>
      </c>
      <c r="J270" s="1" t="s">
        <v>645</v>
      </c>
      <c r="L270" s="1" t="s">
        <v>186</v>
      </c>
      <c r="N270" s="3" t="s">
        <v>646</v>
      </c>
    </row>
    <row r="271" spans="1:15" x14ac:dyDescent="0.25">
      <c r="A271" s="1">
        <v>591</v>
      </c>
      <c r="B271" s="1" t="s">
        <v>1269</v>
      </c>
      <c r="D271" s="10" t="s">
        <v>13043</v>
      </c>
      <c r="G271" s="3" t="s">
        <v>12962</v>
      </c>
      <c r="I271" s="21" t="s">
        <v>16632</v>
      </c>
      <c r="J271" s="1" t="s">
        <v>1269</v>
      </c>
      <c r="L271" s="1" t="s">
        <v>11997</v>
      </c>
      <c r="M271" s="3" t="s">
        <v>12681</v>
      </c>
      <c r="O271" s="1" t="s">
        <v>1582</v>
      </c>
    </row>
    <row r="272" spans="1:15" x14ac:dyDescent="0.25">
      <c r="A272" s="1">
        <v>592</v>
      </c>
      <c r="B272" s="1" t="s">
        <v>1270</v>
      </c>
      <c r="D272" s="10" t="s">
        <v>13043</v>
      </c>
      <c r="G272" s="3" t="s">
        <v>12962</v>
      </c>
      <c r="I272" s="21" t="s">
        <v>16632</v>
      </c>
      <c r="J272" s="1" t="s">
        <v>1270</v>
      </c>
      <c r="L272" s="1" t="s">
        <v>11997</v>
      </c>
      <c r="M272" s="3" t="s">
        <v>12682</v>
      </c>
      <c r="O272" s="1" t="s">
        <v>1582</v>
      </c>
    </row>
    <row r="273" spans="1:15" x14ac:dyDescent="0.25">
      <c r="A273" s="1">
        <v>593</v>
      </c>
      <c r="B273" s="1" t="s">
        <v>544</v>
      </c>
      <c r="D273" s="10" t="s">
        <v>13043</v>
      </c>
      <c r="G273" s="3" t="s">
        <v>12962</v>
      </c>
      <c r="I273" s="21" t="s">
        <v>16632</v>
      </c>
      <c r="J273" s="1" t="s">
        <v>544</v>
      </c>
      <c r="L273" s="1" t="s">
        <v>11997</v>
      </c>
      <c r="M273" s="3" t="s">
        <v>12683</v>
      </c>
      <c r="O273" s="1" t="s">
        <v>1582</v>
      </c>
    </row>
    <row r="274" spans="1:15" x14ac:dyDescent="0.25">
      <c r="A274" s="1">
        <v>594</v>
      </c>
      <c r="B274" s="1" t="s">
        <v>1271</v>
      </c>
      <c r="D274" s="10" t="s">
        <v>13043</v>
      </c>
      <c r="G274" s="3" t="s">
        <v>12962</v>
      </c>
      <c r="I274" s="21" t="s">
        <v>16632</v>
      </c>
      <c r="J274" s="1" t="s">
        <v>1271</v>
      </c>
      <c r="L274" s="1" t="s">
        <v>11997</v>
      </c>
      <c r="M274" s="3" t="s">
        <v>12684</v>
      </c>
      <c r="O274" s="1" t="s">
        <v>1582</v>
      </c>
    </row>
    <row r="275" spans="1:15" x14ac:dyDescent="0.25">
      <c r="A275" s="1">
        <v>595</v>
      </c>
      <c r="B275" s="1" t="s">
        <v>1702</v>
      </c>
      <c r="D275" s="10" t="s">
        <v>13043</v>
      </c>
      <c r="G275" s="3" t="s">
        <v>12962</v>
      </c>
      <c r="I275" s="21" t="s">
        <v>16632</v>
      </c>
      <c r="J275" s="1" t="s">
        <v>1702</v>
      </c>
      <c r="L275" s="1" t="s">
        <v>11997</v>
      </c>
      <c r="M275" s="3" t="s">
        <v>12685</v>
      </c>
      <c r="O275" s="1" t="s">
        <v>1582</v>
      </c>
    </row>
    <row r="276" spans="1:15" x14ac:dyDescent="0.25">
      <c r="A276" s="1">
        <v>602</v>
      </c>
      <c r="B276" s="1" t="s">
        <v>1642</v>
      </c>
      <c r="D276" s="10" t="s">
        <v>13043</v>
      </c>
      <c r="I276" s="21" t="s">
        <v>16632</v>
      </c>
      <c r="J276" s="1" t="s">
        <v>1643</v>
      </c>
      <c r="L276" s="1" t="s">
        <v>11997</v>
      </c>
      <c r="O276" s="1" t="s">
        <v>1639</v>
      </c>
    </row>
    <row r="277" spans="1:15" ht="30" x14ac:dyDescent="0.25">
      <c r="A277" s="1">
        <v>607</v>
      </c>
      <c r="B277" s="1" t="s">
        <v>1683</v>
      </c>
      <c r="D277" s="10" t="s">
        <v>13043</v>
      </c>
      <c r="I277" s="21" t="s">
        <v>16632</v>
      </c>
      <c r="J277" s="1" t="s">
        <v>1684</v>
      </c>
      <c r="L277" s="1" t="s">
        <v>11997</v>
      </c>
      <c r="M277" s="3" t="s">
        <v>12661</v>
      </c>
      <c r="O277" s="1" t="s">
        <v>1570</v>
      </c>
    </row>
    <row r="278" spans="1:15" x14ac:dyDescent="0.25">
      <c r="A278" s="1">
        <v>621</v>
      </c>
      <c r="B278" s="1" t="s">
        <v>1795</v>
      </c>
      <c r="D278" s="10" t="s">
        <v>13043</v>
      </c>
      <c r="I278" s="21" t="s">
        <v>16632</v>
      </c>
      <c r="J278" s="1" t="s">
        <v>2585</v>
      </c>
      <c r="L278" s="1" t="s">
        <v>186</v>
      </c>
      <c r="M278" s="3" t="s">
        <v>1796</v>
      </c>
    </row>
    <row r="279" spans="1:15" x14ac:dyDescent="0.25">
      <c r="A279" s="1">
        <v>622</v>
      </c>
      <c r="B279" s="1" t="s">
        <v>1556</v>
      </c>
      <c r="D279" s="10" t="s">
        <v>13043</v>
      </c>
      <c r="I279" s="21" t="s">
        <v>16632</v>
      </c>
      <c r="J279" s="1" t="s">
        <v>11942</v>
      </c>
      <c r="L279" s="1" t="s">
        <v>186</v>
      </c>
      <c r="M279" s="3" t="s">
        <v>11941</v>
      </c>
    </row>
    <row r="280" spans="1:15" ht="45" x14ac:dyDescent="0.25">
      <c r="A280" s="1">
        <v>695</v>
      </c>
      <c r="B280" s="1" t="s">
        <v>444</v>
      </c>
      <c r="D280" s="10" t="s">
        <v>13043</v>
      </c>
      <c r="G280" s="3" t="s">
        <v>12962</v>
      </c>
      <c r="I280" s="21" t="s">
        <v>16632</v>
      </c>
      <c r="J280" s="1" t="s">
        <v>446</v>
      </c>
      <c r="L280" s="1" t="s">
        <v>186</v>
      </c>
      <c r="M280" s="3" t="s">
        <v>1803</v>
      </c>
      <c r="N280" s="3" t="s">
        <v>333</v>
      </c>
    </row>
    <row r="281" spans="1:15" x14ac:dyDescent="0.25">
      <c r="A281" s="1">
        <v>726</v>
      </c>
      <c r="B281" s="1" t="s">
        <v>1265</v>
      </c>
      <c r="D281" s="10" t="s">
        <v>13043</v>
      </c>
      <c r="E281" s="9">
        <v>1</v>
      </c>
      <c r="I281" s="21" t="s">
        <v>16632</v>
      </c>
      <c r="J281" s="1" t="s">
        <v>1274</v>
      </c>
      <c r="K281" s="1" t="s">
        <v>1306</v>
      </c>
      <c r="L281" s="1" t="s">
        <v>186</v>
      </c>
      <c r="M281" s="3" t="s">
        <v>1307</v>
      </c>
    </row>
    <row r="282" spans="1:15" x14ac:dyDescent="0.25">
      <c r="A282" s="1">
        <v>727</v>
      </c>
      <c r="B282" s="1" t="s">
        <v>1289</v>
      </c>
      <c r="D282" s="10" t="s">
        <v>13043</v>
      </c>
      <c r="I282" s="21" t="s">
        <v>16632</v>
      </c>
      <c r="J282" s="1" t="s">
        <v>1290</v>
      </c>
      <c r="L282" s="1" t="s">
        <v>11997</v>
      </c>
      <c r="O282" s="1" t="s">
        <v>1626</v>
      </c>
    </row>
    <row r="283" spans="1:15" x14ac:dyDescent="0.25">
      <c r="A283" s="1">
        <v>728</v>
      </c>
      <c r="B283" s="1" t="s">
        <v>1291</v>
      </c>
      <c r="D283" s="10" t="s">
        <v>13043</v>
      </c>
      <c r="I283" s="21" t="s">
        <v>16632</v>
      </c>
      <c r="J283" s="1" t="s">
        <v>1292</v>
      </c>
      <c r="L283" s="1" t="s">
        <v>11997</v>
      </c>
      <c r="O283" s="1" t="s">
        <v>1626</v>
      </c>
    </row>
    <row r="284" spans="1:15" x14ac:dyDescent="0.25">
      <c r="A284" s="1">
        <v>874</v>
      </c>
      <c r="B284" s="1" t="s">
        <v>1804</v>
      </c>
      <c r="D284" s="10" t="s">
        <v>13043</v>
      </c>
      <c r="I284" s="21" t="s">
        <v>16632</v>
      </c>
      <c r="J284" s="1" t="s">
        <v>13318</v>
      </c>
      <c r="L284" s="1" t="s">
        <v>186</v>
      </c>
    </row>
    <row r="285" spans="1:15" x14ac:dyDescent="0.25">
      <c r="A285" s="1">
        <v>875</v>
      </c>
      <c r="B285" s="1" t="s">
        <v>1223</v>
      </c>
      <c r="D285" s="10" t="s">
        <v>13043</v>
      </c>
      <c r="E285" s="9">
        <v>1</v>
      </c>
      <c r="I285" s="21" t="s">
        <v>16632</v>
      </c>
      <c r="J285" s="1" t="s">
        <v>13317</v>
      </c>
      <c r="K285" s="1" t="s">
        <v>1308</v>
      </c>
      <c r="L285" s="1" t="s">
        <v>186</v>
      </c>
    </row>
    <row r="286" spans="1:15" x14ac:dyDescent="0.25">
      <c r="A286" s="1">
        <v>877</v>
      </c>
      <c r="B286" s="1" t="s">
        <v>1806</v>
      </c>
      <c r="D286" s="10" t="s">
        <v>13043</v>
      </c>
      <c r="I286" s="21" t="s">
        <v>16632</v>
      </c>
      <c r="J286" s="1" t="s">
        <v>13316</v>
      </c>
      <c r="L286" s="1" t="s">
        <v>186</v>
      </c>
    </row>
    <row r="287" spans="1:15" x14ac:dyDescent="0.25">
      <c r="A287" s="1">
        <v>878</v>
      </c>
      <c r="B287" s="1" t="s">
        <v>1807</v>
      </c>
      <c r="D287" s="10" t="s">
        <v>13043</v>
      </c>
      <c r="I287" s="21" t="s">
        <v>16632</v>
      </c>
      <c r="J287" s="1" t="s">
        <v>13315</v>
      </c>
      <c r="L287" s="1" t="s">
        <v>186</v>
      </c>
    </row>
    <row r="288" spans="1:15" x14ac:dyDescent="0.25">
      <c r="A288" s="1">
        <v>879</v>
      </c>
      <c r="B288" s="1" t="s">
        <v>1808</v>
      </c>
      <c r="D288" s="10" t="s">
        <v>13043</v>
      </c>
      <c r="I288" s="21" t="s">
        <v>16632</v>
      </c>
      <c r="J288" s="1" t="s">
        <v>13314</v>
      </c>
      <c r="L288" s="1" t="s">
        <v>186</v>
      </c>
    </row>
    <row r="289" spans="1:15" x14ac:dyDescent="0.25">
      <c r="A289" s="1">
        <v>880</v>
      </c>
      <c r="B289" s="1" t="s">
        <v>1809</v>
      </c>
      <c r="D289" s="10" t="s">
        <v>13043</v>
      </c>
      <c r="I289" s="21" t="s">
        <v>16632</v>
      </c>
      <c r="J289" s="1" t="s">
        <v>13312</v>
      </c>
      <c r="L289" s="1" t="s">
        <v>186</v>
      </c>
    </row>
    <row r="290" spans="1:15" x14ac:dyDescent="0.25">
      <c r="A290" s="1">
        <v>956</v>
      </c>
      <c r="B290" s="1" t="s">
        <v>1585</v>
      </c>
      <c r="D290" s="10" t="s">
        <v>13043</v>
      </c>
      <c r="I290" s="21" t="s">
        <v>16632</v>
      </c>
      <c r="J290" s="1" t="s">
        <v>11990</v>
      </c>
      <c r="L290" s="1" t="s">
        <v>186</v>
      </c>
    </row>
    <row r="291" spans="1:15" x14ac:dyDescent="0.25">
      <c r="A291" s="1">
        <v>958</v>
      </c>
      <c r="B291" s="1" t="s">
        <v>998</v>
      </c>
      <c r="D291" s="10" t="s">
        <v>13043</v>
      </c>
      <c r="I291" s="21" t="s">
        <v>16632</v>
      </c>
      <c r="J291" s="1" t="s">
        <v>998</v>
      </c>
      <c r="L291" s="1" t="s">
        <v>11997</v>
      </c>
      <c r="O291" s="1" t="s">
        <v>1646</v>
      </c>
    </row>
    <row r="292" spans="1:15" x14ac:dyDescent="0.25">
      <c r="A292" s="1">
        <v>959</v>
      </c>
      <c r="B292" s="1" t="s">
        <v>1235</v>
      </c>
      <c r="D292" s="10" t="s">
        <v>13043</v>
      </c>
      <c r="I292" s="21" t="s">
        <v>16632</v>
      </c>
      <c r="J292" s="1" t="s">
        <v>1235</v>
      </c>
      <c r="L292" s="1" t="s">
        <v>186</v>
      </c>
      <c r="M292" s="3" t="s">
        <v>1310</v>
      </c>
    </row>
    <row r="293" spans="1:15" ht="105" x14ac:dyDescent="0.25">
      <c r="A293" s="1">
        <v>960</v>
      </c>
      <c r="B293" s="1" t="s">
        <v>149</v>
      </c>
      <c r="D293" s="10" t="s">
        <v>13043</v>
      </c>
      <c r="E293" s="9">
        <v>1</v>
      </c>
      <c r="I293" s="21" t="s">
        <v>16632</v>
      </c>
      <c r="J293" s="1" t="s">
        <v>149</v>
      </c>
      <c r="K293" s="1" t="s">
        <v>1821</v>
      </c>
      <c r="L293" s="1" t="s">
        <v>186</v>
      </c>
      <c r="M293" s="3" t="s">
        <v>1822</v>
      </c>
      <c r="N293" s="3" t="s">
        <v>2778</v>
      </c>
    </row>
    <row r="294" spans="1:15" ht="45" x14ac:dyDescent="0.25">
      <c r="A294" s="1">
        <v>963</v>
      </c>
      <c r="B294" s="1" t="s">
        <v>130</v>
      </c>
      <c r="D294" s="10" t="s">
        <v>13043</v>
      </c>
      <c r="I294" s="21" t="s">
        <v>16632</v>
      </c>
      <c r="J294" s="1" t="s">
        <v>13311</v>
      </c>
      <c r="K294" s="1" t="s">
        <v>1827</v>
      </c>
      <c r="L294" s="1" t="s">
        <v>186</v>
      </c>
      <c r="M294" s="3" t="s">
        <v>560</v>
      </c>
      <c r="N294" s="3" t="s">
        <v>447</v>
      </c>
    </row>
    <row r="295" spans="1:15" ht="45" x14ac:dyDescent="0.25">
      <c r="A295" s="1">
        <v>964</v>
      </c>
      <c r="B295" s="1" t="s">
        <v>174</v>
      </c>
      <c r="D295" s="10" t="s">
        <v>13043</v>
      </c>
      <c r="I295" s="21" t="s">
        <v>16632</v>
      </c>
      <c r="J295" s="1" t="s">
        <v>324</v>
      </c>
      <c r="L295" s="1" t="s">
        <v>186</v>
      </c>
      <c r="M295" s="3" t="s">
        <v>1064</v>
      </c>
    </row>
    <row r="296" spans="1:15" x14ac:dyDescent="0.25">
      <c r="A296" s="1">
        <v>969</v>
      </c>
      <c r="B296" s="1" t="s">
        <v>1586</v>
      </c>
      <c r="D296" s="10" t="s">
        <v>13043</v>
      </c>
      <c r="I296" s="21" t="s">
        <v>16632</v>
      </c>
      <c r="J296" s="1" t="s">
        <v>1838</v>
      </c>
      <c r="L296" s="1" t="s">
        <v>186</v>
      </c>
      <c r="M296" s="3" t="s">
        <v>1839</v>
      </c>
    </row>
    <row r="297" spans="1:15" x14ac:dyDescent="0.25">
      <c r="A297" s="1">
        <v>970</v>
      </c>
      <c r="B297" s="1" t="s">
        <v>1587</v>
      </c>
      <c r="D297" s="10" t="s">
        <v>13043</v>
      </c>
      <c r="I297" s="21" t="s">
        <v>16632</v>
      </c>
      <c r="J297" s="1" t="s">
        <v>11989</v>
      </c>
      <c r="L297" s="1" t="s">
        <v>186</v>
      </c>
    </row>
    <row r="298" spans="1:15" x14ac:dyDescent="0.25">
      <c r="A298" s="1">
        <v>971</v>
      </c>
      <c r="B298" s="1" t="s">
        <v>96</v>
      </c>
      <c r="D298" s="10" t="s">
        <v>13043</v>
      </c>
      <c r="E298" s="9">
        <v>1</v>
      </c>
      <c r="I298" s="21" t="s">
        <v>16632</v>
      </c>
      <c r="J298" s="1" t="s">
        <v>96</v>
      </c>
      <c r="L298" s="1" t="s">
        <v>186</v>
      </c>
      <c r="M298" s="3" t="s">
        <v>13114</v>
      </c>
    </row>
    <row r="299" spans="1:15" ht="30" x14ac:dyDescent="0.25">
      <c r="A299" s="1">
        <v>973</v>
      </c>
      <c r="B299" s="1" t="s">
        <v>1233</v>
      </c>
      <c r="D299" s="10" t="s">
        <v>13043</v>
      </c>
      <c r="I299" s="21" t="s">
        <v>16632</v>
      </c>
      <c r="J299" s="1" t="s">
        <v>1233</v>
      </c>
      <c r="L299" s="1" t="s">
        <v>186</v>
      </c>
      <c r="M299" s="3" t="s">
        <v>1311</v>
      </c>
    </row>
    <row r="300" spans="1:15" ht="45" x14ac:dyDescent="0.25">
      <c r="A300" s="1">
        <v>974</v>
      </c>
      <c r="B300" s="1" t="s">
        <v>24</v>
      </c>
      <c r="D300" s="10" t="s">
        <v>13043</v>
      </c>
      <c r="I300" s="21" t="s">
        <v>16632</v>
      </c>
      <c r="J300" s="1" t="s">
        <v>24</v>
      </c>
      <c r="L300" s="1" t="s">
        <v>186</v>
      </c>
      <c r="N300" s="3" t="s">
        <v>14144</v>
      </c>
    </row>
    <row r="301" spans="1:15" ht="75" x14ac:dyDescent="0.25">
      <c r="A301" s="1">
        <v>978</v>
      </c>
      <c r="B301" s="1" t="s">
        <v>64</v>
      </c>
      <c r="D301" s="10" t="s">
        <v>13043</v>
      </c>
      <c r="E301" s="9">
        <v>1</v>
      </c>
      <c r="I301" s="21" t="s">
        <v>16632</v>
      </c>
      <c r="J301" s="1" t="s">
        <v>64</v>
      </c>
      <c r="L301" s="1" t="s">
        <v>186</v>
      </c>
      <c r="M301" s="3" t="s">
        <v>1312</v>
      </c>
      <c r="N301" s="3" t="s">
        <v>14143</v>
      </c>
    </row>
    <row r="302" spans="1:15" ht="75" x14ac:dyDescent="0.25">
      <c r="A302" s="1">
        <v>979</v>
      </c>
      <c r="B302" s="1" t="s">
        <v>109</v>
      </c>
      <c r="D302" s="10" t="s">
        <v>13043</v>
      </c>
      <c r="I302" s="21" t="s">
        <v>16632</v>
      </c>
      <c r="J302" s="1" t="s">
        <v>109</v>
      </c>
      <c r="K302" s="1" t="s">
        <v>649</v>
      </c>
      <c r="L302" s="1" t="s">
        <v>186</v>
      </c>
      <c r="M302" s="3" t="s">
        <v>1313</v>
      </c>
      <c r="N302" s="3" t="s">
        <v>14142</v>
      </c>
    </row>
    <row r="303" spans="1:15" x14ac:dyDescent="0.25">
      <c r="A303" s="1">
        <v>980</v>
      </c>
      <c r="B303" s="1" t="s">
        <v>583</v>
      </c>
      <c r="D303" s="10" t="s">
        <v>13043</v>
      </c>
      <c r="E303" s="9">
        <v>1</v>
      </c>
      <c r="F303" s="9">
        <v>1</v>
      </c>
      <c r="I303" s="21" t="s">
        <v>16632</v>
      </c>
      <c r="J303" s="1" t="s">
        <v>584</v>
      </c>
      <c r="K303" s="1" t="s">
        <v>1314</v>
      </c>
      <c r="L303" s="1" t="s">
        <v>186</v>
      </c>
      <c r="M303" s="3" t="s">
        <v>1315</v>
      </c>
    </row>
    <row r="304" spans="1:15" ht="30" x14ac:dyDescent="0.25">
      <c r="A304" s="1">
        <v>981</v>
      </c>
      <c r="B304" s="1" t="s">
        <v>111</v>
      </c>
      <c r="D304" s="10" t="s">
        <v>13043</v>
      </c>
      <c r="E304" s="9">
        <v>1</v>
      </c>
      <c r="F304" s="9">
        <v>1</v>
      </c>
      <c r="I304" s="21" t="s">
        <v>16632</v>
      </c>
      <c r="J304" s="1" t="s">
        <v>234</v>
      </c>
      <c r="L304" s="1" t="s">
        <v>186</v>
      </c>
      <c r="M304" s="3" t="s">
        <v>235</v>
      </c>
    </row>
    <row r="305" spans="1:15" ht="90" x14ac:dyDescent="0.25">
      <c r="A305" s="1">
        <v>984</v>
      </c>
      <c r="B305" s="1" t="s">
        <v>65</v>
      </c>
      <c r="D305" s="10" t="s">
        <v>13043</v>
      </c>
      <c r="E305" s="9">
        <v>1</v>
      </c>
      <c r="F305" s="9">
        <v>1</v>
      </c>
      <c r="I305" s="21" t="s">
        <v>16632</v>
      </c>
      <c r="J305" s="1" t="s">
        <v>13309</v>
      </c>
      <c r="K305" s="1" t="s">
        <v>13308</v>
      </c>
      <c r="L305" s="1" t="s">
        <v>186</v>
      </c>
      <c r="M305" s="3" t="s">
        <v>1316</v>
      </c>
      <c r="N305" s="3" t="s">
        <v>14141</v>
      </c>
    </row>
    <row r="306" spans="1:15" ht="45" x14ac:dyDescent="0.25">
      <c r="A306" s="1">
        <v>986</v>
      </c>
      <c r="B306" s="1" t="s">
        <v>108</v>
      </c>
      <c r="D306" s="10" t="s">
        <v>13043</v>
      </c>
      <c r="I306" s="21" t="s">
        <v>16632</v>
      </c>
      <c r="J306" s="1" t="s">
        <v>108</v>
      </c>
      <c r="K306" s="1" t="s">
        <v>13307</v>
      </c>
      <c r="L306" s="1" t="s">
        <v>186</v>
      </c>
      <c r="M306" s="3" t="s">
        <v>1317</v>
      </c>
      <c r="N306" s="3" t="s">
        <v>14140</v>
      </c>
    </row>
    <row r="307" spans="1:15" ht="45" x14ac:dyDescent="0.25">
      <c r="A307" s="1">
        <v>988</v>
      </c>
      <c r="B307" s="1" t="s">
        <v>110</v>
      </c>
      <c r="D307" s="10" t="s">
        <v>13043</v>
      </c>
      <c r="I307" s="21" t="s">
        <v>16632</v>
      </c>
      <c r="J307" s="1" t="s">
        <v>110</v>
      </c>
      <c r="K307" s="1" t="s">
        <v>1065</v>
      </c>
      <c r="L307" s="1" t="s">
        <v>186</v>
      </c>
      <c r="M307" s="3" t="s">
        <v>1318</v>
      </c>
      <c r="N307" s="3" t="s">
        <v>1066</v>
      </c>
    </row>
    <row r="308" spans="1:15" ht="45" x14ac:dyDescent="0.25">
      <c r="A308" s="1">
        <v>989</v>
      </c>
      <c r="B308" s="1" t="s">
        <v>63</v>
      </c>
      <c r="D308" s="10" t="s">
        <v>13043</v>
      </c>
      <c r="E308" s="9">
        <v>1</v>
      </c>
      <c r="I308" s="21" t="s">
        <v>16632</v>
      </c>
      <c r="J308" s="1" t="s">
        <v>63</v>
      </c>
      <c r="L308" s="1" t="s">
        <v>186</v>
      </c>
      <c r="N308" s="3" t="s">
        <v>501</v>
      </c>
    </row>
    <row r="309" spans="1:15" x14ac:dyDescent="0.25">
      <c r="A309" s="1">
        <v>990</v>
      </c>
      <c r="B309" s="1" t="s">
        <v>1700</v>
      </c>
      <c r="D309" s="10" t="s">
        <v>13043</v>
      </c>
      <c r="G309" s="3" t="s">
        <v>12962</v>
      </c>
      <c r="I309" s="21" t="s">
        <v>16632</v>
      </c>
      <c r="J309" s="1" t="s">
        <v>1700</v>
      </c>
      <c r="L309" s="1" t="s">
        <v>11997</v>
      </c>
      <c r="O309" s="1" t="s">
        <v>1582</v>
      </c>
    </row>
    <row r="310" spans="1:15" ht="60" x14ac:dyDescent="0.25">
      <c r="A310" s="1">
        <v>991</v>
      </c>
      <c r="B310" s="1" t="s">
        <v>1810</v>
      </c>
      <c r="D310" s="10" t="s">
        <v>13043</v>
      </c>
      <c r="G310" s="3" t="s">
        <v>12962</v>
      </c>
      <c r="I310" s="21" t="s">
        <v>16632</v>
      </c>
      <c r="J310" s="1" t="s">
        <v>1811</v>
      </c>
      <c r="L310" s="1" t="s">
        <v>186</v>
      </c>
      <c r="M310" s="3" t="s">
        <v>1812</v>
      </c>
    </row>
    <row r="311" spans="1:15" ht="30" x14ac:dyDescent="0.25">
      <c r="A311" s="1">
        <v>993</v>
      </c>
      <c r="B311" s="1" t="s">
        <v>114</v>
      </c>
      <c r="D311" s="10" t="s">
        <v>13043</v>
      </c>
      <c r="I311" s="21" t="s">
        <v>16632</v>
      </c>
      <c r="J311" s="1" t="s">
        <v>269</v>
      </c>
      <c r="L311" s="1" t="s">
        <v>186</v>
      </c>
      <c r="M311" s="3" t="s">
        <v>270</v>
      </c>
    </row>
    <row r="312" spans="1:15" ht="30" x14ac:dyDescent="0.25">
      <c r="A312" s="1">
        <v>994</v>
      </c>
      <c r="B312" s="1" t="s">
        <v>358</v>
      </c>
      <c r="D312" s="10" t="s">
        <v>13043</v>
      </c>
      <c r="I312" s="21" t="s">
        <v>16632</v>
      </c>
      <c r="J312" s="1" t="s">
        <v>326</v>
      </c>
      <c r="K312" s="1" t="s">
        <v>13305</v>
      </c>
      <c r="L312" s="1" t="s">
        <v>186</v>
      </c>
      <c r="M312" s="3" t="s">
        <v>1069</v>
      </c>
      <c r="N312" s="3" t="s">
        <v>655</v>
      </c>
    </row>
    <row r="313" spans="1:15" ht="30" x14ac:dyDescent="0.25">
      <c r="A313" s="1">
        <v>995</v>
      </c>
      <c r="B313" s="1" t="s">
        <v>1866</v>
      </c>
      <c r="D313" s="10" t="s">
        <v>13043</v>
      </c>
      <c r="I313" s="21" t="s">
        <v>16632</v>
      </c>
      <c r="J313" s="1" t="s">
        <v>1866</v>
      </c>
      <c r="L313" s="1" t="s">
        <v>186</v>
      </c>
      <c r="N313" s="3" t="s">
        <v>1867</v>
      </c>
    </row>
    <row r="314" spans="1:15" x14ac:dyDescent="0.25">
      <c r="A314" s="1">
        <v>997</v>
      </c>
      <c r="B314" s="1" t="s">
        <v>1870</v>
      </c>
      <c r="D314" s="10" t="s">
        <v>13043</v>
      </c>
      <c r="I314" s="21" t="s">
        <v>16632</v>
      </c>
      <c r="J314" s="1" t="s">
        <v>1871</v>
      </c>
      <c r="L314" s="1" t="s">
        <v>186</v>
      </c>
      <c r="M314" s="3" t="s">
        <v>1872</v>
      </c>
    </row>
    <row r="315" spans="1:15" ht="30" x14ac:dyDescent="0.25">
      <c r="A315" s="1">
        <v>999</v>
      </c>
      <c r="B315" s="1" t="s">
        <v>1210</v>
      </c>
      <c r="D315" s="10" t="s">
        <v>13043</v>
      </c>
      <c r="I315" s="21" t="s">
        <v>16632</v>
      </c>
      <c r="J315" s="1" t="s">
        <v>1210</v>
      </c>
      <c r="K315" s="1" t="s">
        <v>1320</v>
      </c>
      <c r="L315" s="1" t="s">
        <v>186</v>
      </c>
      <c r="M315" s="3" t="s">
        <v>1321</v>
      </c>
    </row>
    <row r="316" spans="1:15" x14ac:dyDescent="0.25">
      <c r="A316" s="1">
        <v>1000</v>
      </c>
      <c r="B316" s="1" t="s">
        <v>167</v>
      </c>
      <c r="D316" s="10" t="s">
        <v>13043</v>
      </c>
      <c r="I316" s="21" t="s">
        <v>16632</v>
      </c>
      <c r="J316" s="1" t="s">
        <v>319</v>
      </c>
      <c r="K316" s="1" t="s">
        <v>1873</v>
      </c>
      <c r="L316" s="1" t="s">
        <v>186</v>
      </c>
      <c r="M316" s="3" t="s">
        <v>550</v>
      </c>
    </row>
    <row r="317" spans="1:15" x14ac:dyDescent="0.25">
      <c r="A317" s="1">
        <v>1001</v>
      </c>
      <c r="B317" s="1" t="s">
        <v>168</v>
      </c>
      <c r="D317" s="10" t="s">
        <v>13043</v>
      </c>
      <c r="I317" s="21" t="s">
        <v>16632</v>
      </c>
      <c r="J317" s="1" t="s">
        <v>320</v>
      </c>
      <c r="K317" s="1" t="s">
        <v>1874</v>
      </c>
      <c r="L317" s="1" t="s">
        <v>186</v>
      </c>
      <c r="M317" s="3" t="s">
        <v>551</v>
      </c>
    </row>
    <row r="318" spans="1:15" x14ac:dyDescent="0.25">
      <c r="A318" s="1">
        <v>1002</v>
      </c>
      <c r="B318" s="1" t="s">
        <v>656</v>
      </c>
      <c r="D318" s="10" t="s">
        <v>13043</v>
      </c>
      <c r="I318" s="21" t="s">
        <v>16632</v>
      </c>
      <c r="J318" s="1" t="s">
        <v>656</v>
      </c>
      <c r="L318" s="1" t="s">
        <v>186</v>
      </c>
      <c r="M318" s="3" t="s">
        <v>657</v>
      </c>
    </row>
    <row r="319" spans="1:15" ht="30" x14ac:dyDescent="0.25">
      <c r="A319" s="1">
        <v>1006</v>
      </c>
      <c r="B319" s="1" t="s">
        <v>1877</v>
      </c>
      <c r="D319" s="10" t="s">
        <v>13043</v>
      </c>
      <c r="I319" s="21" t="s">
        <v>16632</v>
      </c>
      <c r="J319" s="1" t="s">
        <v>1877</v>
      </c>
      <c r="K319" s="1" t="s">
        <v>13301</v>
      </c>
      <c r="L319" s="1" t="s">
        <v>186</v>
      </c>
      <c r="M319" s="3" t="s">
        <v>1878</v>
      </c>
    </row>
    <row r="320" spans="1:15" x14ac:dyDescent="0.25">
      <c r="A320" s="1">
        <v>1008</v>
      </c>
      <c r="B320" s="1" t="s">
        <v>1005</v>
      </c>
      <c r="D320" s="10" t="s">
        <v>13043</v>
      </c>
      <c r="G320" s="3" t="s">
        <v>12962</v>
      </c>
      <c r="I320" s="21" t="s">
        <v>16632</v>
      </c>
      <c r="J320" s="1" t="s">
        <v>1006</v>
      </c>
      <c r="L320" s="1" t="s">
        <v>11997</v>
      </c>
      <c r="O320" s="1" t="s">
        <v>1625</v>
      </c>
    </row>
    <row r="321" spans="1:15" ht="60" x14ac:dyDescent="0.25">
      <c r="A321" s="1">
        <v>1009</v>
      </c>
      <c r="B321" s="1" t="s">
        <v>351</v>
      </c>
      <c r="C321" s="1" t="s">
        <v>16711</v>
      </c>
      <c r="D321" s="10" t="s">
        <v>13043</v>
      </c>
      <c r="E321" s="9">
        <v>1</v>
      </c>
      <c r="G321" s="19" t="s">
        <v>16730</v>
      </c>
      <c r="H321" s="16" t="s">
        <v>12760</v>
      </c>
      <c r="I321" s="21" t="s">
        <v>16632</v>
      </c>
      <c r="J321" s="1" t="s">
        <v>310</v>
      </c>
      <c r="L321" s="1" t="s">
        <v>186</v>
      </c>
    </row>
    <row r="322" spans="1:15" x14ac:dyDescent="0.25">
      <c r="A322" s="1">
        <v>1011</v>
      </c>
      <c r="B322" s="1" t="s">
        <v>366</v>
      </c>
      <c r="C322" s="1" t="s">
        <v>16712</v>
      </c>
      <c r="D322" s="10" t="s">
        <v>13043</v>
      </c>
      <c r="E322" s="9">
        <v>1</v>
      </c>
      <c r="G322" s="3" t="s">
        <v>12961</v>
      </c>
      <c r="H322" s="16" t="s">
        <v>16672</v>
      </c>
      <c r="I322" s="21" t="s">
        <v>16632</v>
      </c>
      <c r="J322" s="1" t="s">
        <v>291</v>
      </c>
      <c r="L322" s="1" t="s">
        <v>186</v>
      </c>
    </row>
    <row r="323" spans="1:15" ht="45" x14ac:dyDescent="0.25">
      <c r="A323" s="1">
        <v>1012</v>
      </c>
      <c r="B323" s="1" t="s">
        <v>367</v>
      </c>
      <c r="C323" s="1" t="s">
        <v>16712</v>
      </c>
      <c r="D323" s="10" t="s">
        <v>13043</v>
      </c>
      <c r="G323" s="3" t="s">
        <v>12961</v>
      </c>
      <c r="H323" s="16" t="s">
        <v>16672</v>
      </c>
      <c r="I323" s="21" t="s">
        <v>16632</v>
      </c>
      <c r="J323" s="1" t="s">
        <v>257</v>
      </c>
      <c r="L323" s="1" t="s">
        <v>186</v>
      </c>
      <c r="M323" s="3" t="s">
        <v>1883</v>
      </c>
    </row>
    <row r="324" spans="1:15" x14ac:dyDescent="0.25">
      <c r="A324" s="1">
        <v>1016</v>
      </c>
      <c r="B324" s="1" t="s">
        <v>1706</v>
      </c>
      <c r="D324" s="10" t="s">
        <v>13043</v>
      </c>
      <c r="E324" s="9">
        <v>1</v>
      </c>
      <c r="I324" s="21" t="s">
        <v>16632</v>
      </c>
      <c r="J324" s="1" t="s">
        <v>1707</v>
      </c>
      <c r="L324" s="1" t="s">
        <v>11997</v>
      </c>
      <c r="M324" s="3" t="s">
        <v>12690</v>
      </c>
      <c r="O324" s="1" t="s">
        <v>1582</v>
      </c>
    </row>
    <row r="325" spans="1:15" ht="45" x14ac:dyDescent="0.25">
      <c r="A325" s="1">
        <v>1017</v>
      </c>
      <c r="B325" s="1" t="s">
        <v>1078</v>
      </c>
      <c r="D325" s="10" t="s">
        <v>13043</v>
      </c>
      <c r="E325" s="9">
        <v>1</v>
      </c>
      <c r="I325" s="21" t="s">
        <v>16632</v>
      </c>
      <c r="J325" s="1" t="s">
        <v>13295</v>
      </c>
      <c r="K325" s="1" t="s">
        <v>1079</v>
      </c>
      <c r="L325" s="1" t="s">
        <v>186</v>
      </c>
      <c r="M325" s="3" t="s">
        <v>1892</v>
      </c>
      <c r="N325" s="3" t="s">
        <v>14138</v>
      </c>
    </row>
    <row r="326" spans="1:15" x14ac:dyDescent="0.25">
      <c r="A326" s="1">
        <v>1051</v>
      </c>
      <c r="B326" s="1" t="s">
        <v>1699</v>
      </c>
      <c r="D326" s="10" t="s">
        <v>13043</v>
      </c>
      <c r="I326" s="21" t="s">
        <v>16632</v>
      </c>
      <c r="J326" s="1" t="s">
        <v>1699</v>
      </c>
      <c r="L326" s="1" t="s">
        <v>11997</v>
      </c>
      <c r="M326" s="3" t="s">
        <v>12680</v>
      </c>
      <c r="O326" s="1" t="s">
        <v>1582</v>
      </c>
    </row>
    <row r="327" spans="1:15" x14ac:dyDescent="0.25">
      <c r="A327" s="1">
        <v>1101</v>
      </c>
      <c r="B327" s="1" t="s">
        <v>1227</v>
      </c>
      <c r="D327" s="10" t="s">
        <v>13043</v>
      </c>
      <c r="I327" s="21" t="s">
        <v>16632</v>
      </c>
      <c r="J327" s="1" t="s">
        <v>1329</v>
      </c>
      <c r="L327" s="1" t="s">
        <v>186</v>
      </c>
      <c r="N327" s="3" t="s">
        <v>1909</v>
      </c>
    </row>
    <row r="328" spans="1:15" x14ac:dyDescent="0.25">
      <c r="A328" s="1">
        <v>1120</v>
      </c>
      <c r="B328" s="1" t="s">
        <v>120</v>
      </c>
      <c r="C328" s="1" t="s">
        <v>16679</v>
      </c>
      <c r="D328" s="10" t="s">
        <v>13043</v>
      </c>
      <c r="E328" s="9">
        <v>1</v>
      </c>
      <c r="H328" s="16" t="s">
        <v>16642</v>
      </c>
      <c r="I328" s="21" t="s">
        <v>16632</v>
      </c>
      <c r="J328" s="1" t="s">
        <v>120</v>
      </c>
      <c r="L328" s="1" t="s">
        <v>186</v>
      </c>
      <c r="M328" s="3" t="s">
        <v>1490</v>
      </c>
    </row>
    <row r="329" spans="1:15" ht="30" x14ac:dyDescent="0.25">
      <c r="A329" s="1">
        <v>1121</v>
      </c>
      <c r="B329" s="1" t="s">
        <v>173</v>
      </c>
      <c r="D329" s="10" t="s">
        <v>13043</v>
      </c>
      <c r="I329" s="21" t="s">
        <v>16632</v>
      </c>
      <c r="J329" s="1" t="s">
        <v>2835</v>
      </c>
      <c r="L329" s="1" t="s">
        <v>186</v>
      </c>
      <c r="M329" s="3" t="s">
        <v>1330</v>
      </c>
    </row>
    <row r="330" spans="1:15" ht="30" x14ac:dyDescent="0.25">
      <c r="A330" s="1">
        <v>1122</v>
      </c>
      <c r="B330" s="1" t="s">
        <v>1583</v>
      </c>
      <c r="D330" s="10" t="s">
        <v>13043</v>
      </c>
      <c r="E330" s="9">
        <v>1</v>
      </c>
      <c r="F330" s="9">
        <v>1</v>
      </c>
      <c r="I330" s="21" t="s">
        <v>16632</v>
      </c>
      <c r="J330" s="1" t="s">
        <v>1583</v>
      </c>
      <c r="L330" s="1" t="s">
        <v>186</v>
      </c>
      <c r="M330" s="3" t="s">
        <v>1966</v>
      </c>
    </row>
    <row r="331" spans="1:15" x14ac:dyDescent="0.25">
      <c r="A331" s="1">
        <v>1123</v>
      </c>
      <c r="B331" s="1" t="s">
        <v>1293</v>
      </c>
      <c r="D331" s="10" t="s">
        <v>13043</v>
      </c>
      <c r="I331" s="21" t="s">
        <v>16632</v>
      </c>
      <c r="J331" s="1" t="s">
        <v>1293</v>
      </c>
      <c r="L331" s="1" t="s">
        <v>11997</v>
      </c>
      <c r="O331" s="1" t="s">
        <v>1626</v>
      </c>
    </row>
    <row r="332" spans="1:15" ht="60" x14ac:dyDescent="0.25">
      <c r="A332" s="1">
        <v>1126</v>
      </c>
      <c r="B332" s="1" t="s">
        <v>673</v>
      </c>
      <c r="D332" s="10" t="s">
        <v>13043</v>
      </c>
      <c r="E332" s="9">
        <v>1</v>
      </c>
      <c r="I332" s="21" t="s">
        <v>16632</v>
      </c>
      <c r="J332" s="1" t="s">
        <v>674</v>
      </c>
      <c r="L332" s="1" t="s">
        <v>186</v>
      </c>
      <c r="M332" s="3" t="s">
        <v>13109</v>
      </c>
    </row>
    <row r="333" spans="1:15" x14ac:dyDescent="0.25">
      <c r="A333" s="1">
        <v>1128</v>
      </c>
      <c r="B333" s="1" t="s">
        <v>675</v>
      </c>
      <c r="D333" s="10" t="s">
        <v>13043</v>
      </c>
      <c r="E333" s="9">
        <v>1</v>
      </c>
      <c r="I333" s="21" t="s">
        <v>16632</v>
      </c>
      <c r="J333" s="1" t="s">
        <v>2836</v>
      </c>
      <c r="L333" s="1" t="s">
        <v>186</v>
      </c>
    </row>
    <row r="334" spans="1:15" ht="30" x14ac:dyDescent="0.25">
      <c r="A334" s="1">
        <v>1132</v>
      </c>
      <c r="B334" s="1" t="s">
        <v>676</v>
      </c>
      <c r="D334" s="10" t="s">
        <v>13043</v>
      </c>
      <c r="I334" s="21" t="s">
        <v>16632</v>
      </c>
      <c r="J334" s="1" t="s">
        <v>676</v>
      </c>
      <c r="L334" s="1" t="s">
        <v>186</v>
      </c>
      <c r="M334" s="3" t="s">
        <v>1969</v>
      </c>
    </row>
    <row r="335" spans="1:15" x14ac:dyDescent="0.25">
      <c r="A335" s="1">
        <v>1199</v>
      </c>
      <c r="B335" s="1" t="s">
        <v>44</v>
      </c>
      <c r="D335" s="10" t="s">
        <v>13043</v>
      </c>
      <c r="I335" s="21" t="s">
        <v>16632</v>
      </c>
      <c r="J335" s="1" t="s">
        <v>303</v>
      </c>
      <c r="L335" s="1" t="s">
        <v>186</v>
      </c>
    </row>
    <row r="336" spans="1:15" x14ac:dyDescent="0.25">
      <c r="A336" s="1">
        <v>1200</v>
      </c>
      <c r="B336" s="1" t="s">
        <v>40</v>
      </c>
      <c r="D336" s="10" t="s">
        <v>13043</v>
      </c>
      <c r="I336" s="21" t="s">
        <v>16632</v>
      </c>
      <c r="J336" s="1" t="s">
        <v>304</v>
      </c>
      <c r="L336" s="1" t="s">
        <v>186</v>
      </c>
    </row>
    <row r="337" spans="1:15" x14ac:dyDescent="0.25">
      <c r="A337" s="1">
        <v>1201</v>
      </c>
      <c r="B337" s="1" t="s">
        <v>37</v>
      </c>
      <c r="D337" s="10" t="s">
        <v>13043</v>
      </c>
      <c r="I337" s="21" t="s">
        <v>16632</v>
      </c>
      <c r="J337" s="1" t="s">
        <v>305</v>
      </c>
      <c r="L337" s="1" t="s">
        <v>186</v>
      </c>
    </row>
    <row r="338" spans="1:15" x14ac:dyDescent="0.25">
      <c r="A338" s="1">
        <v>1239</v>
      </c>
      <c r="B338" s="1" t="s">
        <v>1600</v>
      </c>
      <c r="D338" s="10" t="s">
        <v>13043</v>
      </c>
      <c r="I338" s="21" t="s">
        <v>16632</v>
      </c>
      <c r="J338" s="1" t="s">
        <v>11988</v>
      </c>
      <c r="L338" s="1" t="s">
        <v>186</v>
      </c>
    </row>
    <row r="339" spans="1:15" x14ac:dyDescent="0.25">
      <c r="A339" s="1">
        <v>1278</v>
      </c>
      <c r="B339" s="1" t="s">
        <v>1242</v>
      </c>
      <c r="C339" s="1" t="s">
        <v>16681</v>
      </c>
      <c r="D339" s="10" t="s">
        <v>13043</v>
      </c>
      <c r="E339" s="9">
        <v>1</v>
      </c>
      <c r="H339" s="16" t="s">
        <v>16641</v>
      </c>
      <c r="I339" s="21" t="s">
        <v>16632</v>
      </c>
      <c r="J339" s="1" t="s">
        <v>13108</v>
      </c>
      <c r="K339" s="1" t="s">
        <v>13107</v>
      </c>
      <c r="L339" s="1" t="s">
        <v>186</v>
      </c>
      <c r="M339" s="3" t="s">
        <v>13106</v>
      </c>
      <c r="N339" s="3" t="s">
        <v>13105</v>
      </c>
    </row>
    <row r="340" spans="1:15" x14ac:dyDescent="0.25">
      <c r="A340" s="1">
        <v>1294</v>
      </c>
      <c r="B340" s="1" t="s">
        <v>1970</v>
      </c>
      <c r="D340" s="10" t="s">
        <v>13043</v>
      </c>
      <c r="I340" s="21" t="s">
        <v>16632</v>
      </c>
      <c r="J340" s="1" t="s">
        <v>13294</v>
      </c>
      <c r="L340" s="1" t="s">
        <v>186</v>
      </c>
    </row>
    <row r="341" spans="1:15" x14ac:dyDescent="0.25">
      <c r="A341" s="1">
        <v>1295</v>
      </c>
      <c r="B341" s="1" t="s">
        <v>1971</v>
      </c>
      <c r="D341" s="10" t="s">
        <v>13043</v>
      </c>
      <c r="I341" s="21" t="s">
        <v>16632</v>
      </c>
      <c r="J341" s="1" t="s">
        <v>13293</v>
      </c>
      <c r="L341" s="1" t="s">
        <v>186</v>
      </c>
    </row>
    <row r="342" spans="1:15" x14ac:dyDescent="0.25">
      <c r="A342" s="1">
        <v>1395</v>
      </c>
      <c r="B342" s="1" t="s">
        <v>1562</v>
      </c>
      <c r="D342" s="10" t="s">
        <v>13043</v>
      </c>
      <c r="I342" s="21" t="s">
        <v>16632</v>
      </c>
      <c r="J342" s="1" t="s">
        <v>11938</v>
      </c>
      <c r="L342" s="1" t="s">
        <v>186</v>
      </c>
    </row>
    <row r="343" spans="1:15" ht="30" x14ac:dyDescent="0.25">
      <c r="A343" s="1">
        <v>1412</v>
      </c>
      <c r="B343" s="1" t="s">
        <v>548</v>
      </c>
      <c r="D343" s="10" t="s">
        <v>13043</v>
      </c>
      <c r="I343" s="21" t="s">
        <v>16632</v>
      </c>
      <c r="J343" s="1" t="s">
        <v>3022</v>
      </c>
      <c r="L343" s="1" t="s">
        <v>186</v>
      </c>
      <c r="M343" s="3" t="s">
        <v>1335</v>
      </c>
    </row>
    <row r="344" spans="1:15" x14ac:dyDescent="0.25">
      <c r="A344" s="1">
        <v>1419</v>
      </c>
      <c r="B344" s="1" t="s">
        <v>1280</v>
      </c>
      <c r="D344" s="10" t="s">
        <v>13043</v>
      </c>
      <c r="I344" s="21" t="s">
        <v>16632</v>
      </c>
      <c r="J344" s="1" t="s">
        <v>1280</v>
      </c>
      <c r="L344" s="1" t="s">
        <v>11997</v>
      </c>
      <c r="O344" s="1" t="s">
        <v>1617</v>
      </c>
    </row>
    <row r="345" spans="1:15" ht="45" x14ac:dyDescent="0.25">
      <c r="A345" s="1">
        <v>1422</v>
      </c>
      <c r="B345" s="1" t="s">
        <v>374</v>
      </c>
      <c r="C345" s="1" t="s">
        <v>16712</v>
      </c>
      <c r="D345" s="10" t="s">
        <v>13043</v>
      </c>
      <c r="H345" s="16" t="s">
        <v>16672</v>
      </c>
      <c r="I345" s="21" t="s">
        <v>16632</v>
      </c>
      <c r="J345" s="1" t="s">
        <v>258</v>
      </c>
      <c r="L345" s="1" t="s">
        <v>186</v>
      </c>
      <c r="M345" s="3" t="s">
        <v>2033</v>
      </c>
    </row>
    <row r="346" spans="1:15" x14ac:dyDescent="0.25">
      <c r="A346" s="1">
        <v>1423</v>
      </c>
      <c r="B346" s="1" t="s">
        <v>1279</v>
      </c>
      <c r="D346" s="10" t="s">
        <v>13043</v>
      </c>
      <c r="I346" s="21" t="s">
        <v>16632</v>
      </c>
      <c r="J346" s="1" t="s">
        <v>1279</v>
      </c>
      <c r="L346" s="1" t="s">
        <v>11997</v>
      </c>
      <c r="O346" s="1" t="s">
        <v>1563</v>
      </c>
    </row>
    <row r="347" spans="1:15" ht="45" x14ac:dyDescent="0.25">
      <c r="A347" s="1">
        <v>1424</v>
      </c>
      <c r="B347" s="1" t="s">
        <v>2034</v>
      </c>
      <c r="D347" s="10" t="s">
        <v>13043</v>
      </c>
      <c r="E347" s="9">
        <v>1</v>
      </c>
      <c r="I347" s="21" t="s">
        <v>16632</v>
      </c>
      <c r="J347" s="1" t="s">
        <v>2034</v>
      </c>
      <c r="K347" s="1" t="s">
        <v>13104</v>
      </c>
      <c r="L347" s="1" t="s">
        <v>186</v>
      </c>
      <c r="M347" s="3" t="s">
        <v>13103</v>
      </c>
      <c r="N347" s="3" t="s">
        <v>13102</v>
      </c>
    </row>
    <row r="348" spans="1:15" x14ac:dyDescent="0.25">
      <c r="A348" s="1">
        <v>1425</v>
      </c>
      <c r="B348" s="1" t="s">
        <v>681</v>
      </c>
      <c r="D348" s="10" t="s">
        <v>13043</v>
      </c>
      <c r="I348" s="21" t="s">
        <v>16632</v>
      </c>
      <c r="J348" s="1" t="s">
        <v>682</v>
      </c>
      <c r="L348" s="1" t="s">
        <v>186</v>
      </c>
      <c r="M348" s="3" t="s">
        <v>683</v>
      </c>
    </row>
    <row r="349" spans="1:15" ht="105" x14ac:dyDescent="0.25">
      <c r="A349" s="1">
        <v>1429</v>
      </c>
      <c r="B349" s="1" t="s">
        <v>1193</v>
      </c>
      <c r="D349" s="10" t="s">
        <v>13043</v>
      </c>
      <c r="I349" s="21" t="s">
        <v>16632</v>
      </c>
      <c r="J349" s="1" t="s">
        <v>1332</v>
      </c>
      <c r="K349" s="1" t="s">
        <v>1491</v>
      </c>
      <c r="L349" s="1" t="s">
        <v>186</v>
      </c>
      <c r="M349" s="3" t="s">
        <v>1972</v>
      </c>
    </row>
    <row r="350" spans="1:15" ht="30" x14ac:dyDescent="0.25">
      <c r="A350" s="1">
        <v>1432</v>
      </c>
      <c r="B350" s="1" t="s">
        <v>153</v>
      </c>
      <c r="D350" s="10" t="s">
        <v>13043</v>
      </c>
      <c r="E350" s="9">
        <v>1</v>
      </c>
      <c r="I350" s="21" t="s">
        <v>16632</v>
      </c>
      <c r="J350" s="1" t="s">
        <v>153</v>
      </c>
      <c r="L350" s="1" t="s">
        <v>186</v>
      </c>
      <c r="M350" s="3" t="s">
        <v>1338</v>
      </c>
    </row>
    <row r="351" spans="1:15" x14ac:dyDescent="0.25">
      <c r="A351" s="1">
        <v>1433</v>
      </c>
      <c r="B351" s="1" t="s">
        <v>1083</v>
      </c>
      <c r="D351" s="10" t="s">
        <v>13043</v>
      </c>
      <c r="E351" s="9">
        <v>1</v>
      </c>
      <c r="I351" s="21" t="s">
        <v>16632</v>
      </c>
      <c r="J351" s="1" t="s">
        <v>1083</v>
      </c>
      <c r="L351" s="1" t="s">
        <v>186</v>
      </c>
      <c r="M351" s="3" t="s">
        <v>2036</v>
      </c>
    </row>
    <row r="352" spans="1:15" ht="45" x14ac:dyDescent="0.25">
      <c r="A352" s="1">
        <v>1434</v>
      </c>
      <c r="B352" s="1" t="s">
        <v>1559</v>
      </c>
      <c r="D352" s="10" t="s">
        <v>13043</v>
      </c>
      <c r="I352" s="21" t="s">
        <v>16632</v>
      </c>
      <c r="J352" s="1" t="s">
        <v>11937</v>
      </c>
      <c r="L352" s="1" t="s">
        <v>186</v>
      </c>
      <c r="M352" s="3" t="s">
        <v>11936</v>
      </c>
    </row>
    <row r="353" spans="1:15" ht="45" x14ac:dyDescent="0.25">
      <c r="A353" s="1">
        <v>1435</v>
      </c>
      <c r="B353" s="1" t="s">
        <v>684</v>
      </c>
      <c r="D353" s="10" t="s">
        <v>13043</v>
      </c>
      <c r="I353" s="21" t="s">
        <v>16632</v>
      </c>
      <c r="J353" s="1" t="s">
        <v>13968</v>
      </c>
      <c r="L353" s="1" t="s">
        <v>186</v>
      </c>
      <c r="N353" s="3" t="s">
        <v>685</v>
      </c>
    </row>
    <row r="354" spans="1:15" ht="45" x14ac:dyDescent="0.25">
      <c r="A354" s="1">
        <v>1436</v>
      </c>
      <c r="B354" s="1" t="s">
        <v>78</v>
      </c>
      <c r="D354" s="10" t="s">
        <v>13043</v>
      </c>
      <c r="I354" s="21" t="s">
        <v>16632</v>
      </c>
      <c r="J354" s="1" t="s">
        <v>78</v>
      </c>
      <c r="K354" s="1" t="s">
        <v>2037</v>
      </c>
      <c r="L354" s="1" t="s">
        <v>186</v>
      </c>
      <c r="M354" s="3" t="s">
        <v>2038</v>
      </c>
    </row>
    <row r="355" spans="1:15" ht="45" x14ac:dyDescent="0.25">
      <c r="A355" s="1">
        <v>1437</v>
      </c>
      <c r="B355" s="1" t="s">
        <v>2039</v>
      </c>
      <c r="D355" s="10" t="s">
        <v>13043</v>
      </c>
      <c r="I355" s="21" t="s">
        <v>16632</v>
      </c>
      <c r="J355" s="1" t="s">
        <v>2039</v>
      </c>
      <c r="L355" s="1" t="s">
        <v>186</v>
      </c>
      <c r="M355" s="3" t="s">
        <v>13100</v>
      </c>
    </row>
    <row r="356" spans="1:15" ht="45" x14ac:dyDescent="0.25">
      <c r="A356" s="1">
        <v>1440</v>
      </c>
      <c r="B356" s="1" t="s">
        <v>77</v>
      </c>
      <c r="C356" s="1" t="s">
        <v>16681</v>
      </c>
      <c r="D356" s="10" t="s">
        <v>13043</v>
      </c>
      <c r="E356" s="9">
        <v>1</v>
      </c>
      <c r="H356" s="16" t="s">
        <v>16641</v>
      </c>
      <c r="I356" s="21" t="s">
        <v>16632</v>
      </c>
      <c r="J356" s="1" t="s">
        <v>77</v>
      </c>
      <c r="K356" s="1" t="s">
        <v>13286</v>
      </c>
      <c r="L356" s="1" t="s">
        <v>186</v>
      </c>
      <c r="M356" s="3" t="s">
        <v>2040</v>
      </c>
      <c r="N356" s="3" t="s">
        <v>2041</v>
      </c>
    </row>
    <row r="357" spans="1:15" ht="45" x14ac:dyDescent="0.25">
      <c r="A357" s="1">
        <v>1441</v>
      </c>
      <c r="B357" s="1" t="s">
        <v>2042</v>
      </c>
      <c r="D357" s="10" t="s">
        <v>13043</v>
      </c>
      <c r="I357" s="21" t="s">
        <v>16632</v>
      </c>
      <c r="J357" s="1" t="s">
        <v>2043</v>
      </c>
      <c r="K357" s="1" t="s">
        <v>1345</v>
      </c>
      <c r="L357" s="1" t="s">
        <v>186</v>
      </c>
      <c r="M357" s="3" t="s">
        <v>2044</v>
      </c>
    </row>
    <row r="358" spans="1:15" ht="45" x14ac:dyDescent="0.25">
      <c r="A358" s="1">
        <v>1442</v>
      </c>
      <c r="B358" s="1" t="s">
        <v>686</v>
      </c>
      <c r="D358" s="10" t="s">
        <v>13043</v>
      </c>
      <c r="I358" s="21" t="s">
        <v>16632</v>
      </c>
      <c r="J358" s="1" t="s">
        <v>686</v>
      </c>
      <c r="L358" s="1" t="s">
        <v>186</v>
      </c>
      <c r="M358" s="3" t="s">
        <v>687</v>
      </c>
    </row>
    <row r="359" spans="1:15" ht="45" x14ac:dyDescent="0.25">
      <c r="A359" s="1">
        <v>1443</v>
      </c>
      <c r="B359" s="1" t="s">
        <v>688</v>
      </c>
      <c r="D359" s="10" t="s">
        <v>13043</v>
      </c>
      <c r="E359" s="9">
        <v>1</v>
      </c>
      <c r="I359" s="21" t="s">
        <v>16632</v>
      </c>
      <c r="J359" s="1" t="s">
        <v>688</v>
      </c>
      <c r="L359" s="1" t="s">
        <v>186</v>
      </c>
      <c r="N359" s="3" t="s">
        <v>689</v>
      </c>
    </row>
    <row r="360" spans="1:15" ht="30" x14ac:dyDescent="0.25">
      <c r="A360" s="1">
        <v>1444</v>
      </c>
      <c r="B360" s="1" t="s">
        <v>690</v>
      </c>
      <c r="D360" s="10" t="s">
        <v>13043</v>
      </c>
      <c r="E360" s="9">
        <v>1</v>
      </c>
      <c r="I360" s="21" t="s">
        <v>16632</v>
      </c>
      <c r="J360" s="1" t="s">
        <v>690</v>
      </c>
      <c r="K360" s="1" t="s">
        <v>13285</v>
      </c>
      <c r="L360" s="1" t="s">
        <v>186</v>
      </c>
      <c r="M360" s="3" t="s">
        <v>2048</v>
      </c>
      <c r="N360" s="3" t="s">
        <v>691</v>
      </c>
    </row>
    <row r="361" spans="1:15" ht="45" x14ac:dyDescent="0.25">
      <c r="A361" s="1">
        <v>1445</v>
      </c>
      <c r="B361" s="1" t="s">
        <v>2045</v>
      </c>
      <c r="D361" s="10" t="s">
        <v>13043</v>
      </c>
      <c r="I361" s="21" t="s">
        <v>16632</v>
      </c>
      <c r="J361" s="1" t="s">
        <v>2046</v>
      </c>
      <c r="K361" s="1" t="s">
        <v>1345</v>
      </c>
      <c r="L361" s="1" t="s">
        <v>186</v>
      </c>
      <c r="M361" s="3" t="s">
        <v>2047</v>
      </c>
    </row>
    <row r="362" spans="1:15" x14ac:dyDescent="0.25">
      <c r="A362" s="1">
        <v>1447</v>
      </c>
      <c r="B362" s="1" t="s">
        <v>1248</v>
      </c>
      <c r="D362" s="10" t="s">
        <v>13043</v>
      </c>
      <c r="I362" s="21" t="s">
        <v>16632</v>
      </c>
      <c r="J362" s="1" t="s">
        <v>1248</v>
      </c>
      <c r="L362" s="1" t="s">
        <v>186</v>
      </c>
    </row>
    <row r="363" spans="1:15" ht="60" x14ac:dyDescent="0.25">
      <c r="A363" s="1">
        <v>1448</v>
      </c>
      <c r="B363" s="1" t="s">
        <v>137</v>
      </c>
      <c r="D363" s="10" t="s">
        <v>13043</v>
      </c>
      <c r="I363" s="21" t="s">
        <v>16632</v>
      </c>
      <c r="J363" s="1" t="s">
        <v>137</v>
      </c>
      <c r="K363" s="1" t="s">
        <v>692</v>
      </c>
      <c r="L363" s="1" t="s">
        <v>186</v>
      </c>
      <c r="M363" s="3" t="s">
        <v>1339</v>
      </c>
      <c r="N363" s="3" t="s">
        <v>14135</v>
      </c>
    </row>
    <row r="364" spans="1:15" x14ac:dyDescent="0.25">
      <c r="A364" s="1">
        <v>1449</v>
      </c>
      <c r="B364" s="1" t="s">
        <v>2051</v>
      </c>
      <c r="D364" s="10" t="s">
        <v>13043</v>
      </c>
      <c r="I364" s="21" t="s">
        <v>16632</v>
      </c>
      <c r="J364" s="1" t="s">
        <v>2051</v>
      </c>
      <c r="L364" s="1" t="s">
        <v>186</v>
      </c>
      <c r="M364" s="3" t="s">
        <v>2052</v>
      </c>
    </row>
    <row r="365" spans="1:15" ht="60" x14ac:dyDescent="0.25">
      <c r="A365" s="1">
        <v>1450</v>
      </c>
      <c r="B365" s="1" t="s">
        <v>29</v>
      </c>
      <c r="D365" s="10" t="s">
        <v>13043</v>
      </c>
      <c r="E365" s="9">
        <v>1</v>
      </c>
      <c r="G365" s="19" t="s">
        <v>16731</v>
      </c>
      <c r="I365" s="21" t="s">
        <v>16632</v>
      </c>
      <c r="J365" s="1" t="s">
        <v>29</v>
      </c>
      <c r="K365" s="1" t="s">
        <v>13284</v>
      </c>
      <c r="L365" s="1" t="s">
        <v>186</v>
      </c>
      <c r="M365" s="3" t="s">
        <v>1537</v>
      </c>
      <c r="N365" s="3" t="s">
        <v>14134</v>
      </c>
    </row>
    <row r="366" spans="1:15" ht="30" x14ac:dyDescent="0.25">
      <c r="A366" s="1">
        <v>1451</v>
      </c>
      <c r="B366" s="1" t="s">
        <v>2053</v>
      </c>
      <c r="D366" s="10" t="s">
        <v>13043</v>
      </c>
      <c r="E366" s="9">
        <v>1</v>
      </c>
      <c r="I366" s="21" t="s">
        <v>16632</v>
      </c>
      <c r="J366" s="1" t="s">
        <v>2053</v>
      </c>
      <c r="L366" s="1" t="s">
        <v>186</v>
      </c>
      <c r="M366" s="3" t="s">
        <v>13094</v>
      </c>
    </row>
    <row r="367" spans="1:15" ht="30" x14ac:dyDescent="0.25">
      <c r="A367" s="1">
        <v>1452</v>
      </c>
      <c r="B367" s="1" t="s">
        <v>1704</v>
      </c>
      <c r="D367" s="10" t="s">
        <v>13043</v>
      </c>
      <c r="I367" s="21" t="s">
        <v>16632</v>
      </c>
      <c r="J367" s="1" t="s">
        <v>1704</v>
      </c>
      <c r="L367" s="1" t="s">
        <v>11997</v>
      </c>
      <c r="M367" s="3" t="s">
        <v>12688</v>
      </c>
      <c r="O367" s="1" t="s">
        <v>1582</v>
      </c>
    </row>
    <row r="368" spans="1:15" ht="60" x14ac:dyDescent="0.25">
      <c r="A368" s="1">
        <v>1454</v>
      </c>
      <c r="B368" s="1" t="s">
        <v>94</v>
      </c>
      <c r="D368" s="10" t="s">
        <v>13043</v>
      </c>
      <c r="I368" s="21" t="s">
        <v>16632</v>
      </c>
      <c r="J368" s="1" t="s">
        <v>94</v>
      </c>
      <c r="L368" s="1" t="s">
        <v>186</v>
      </c>
      <c r="M368" s="3" t="s">
        <v>2059</v>
      </c>
    </row>
    <row r="369" spans="1:15" ht="135" x14ac:dyDescent="0.25">
      <c r="A369" s="1">
        <v>1455</v>
      </c>
      <c r="B369" s="1" t="s">
        <v>69</v>
      </c>
      <c r="D369" s="10" t="s">
        <v>13043</v>
      </c>
      <c r="I369" s="21" t="s">
        <v>16632</v>
      </c>
      <c r="J369" s="1" t="s">
        <v>69</v>
      </c>
      <c r="K369" s="1" t="s">
        <v>13283</v>
      </c>
      <c r="L369" s="1" t="s">
        <v>186</v>
      </c>
      <c r="N369" s="3" t="s">
        <v>14133</v>
      </c>
    </row>
    <row r="370" spans="1:15" x14ac:dyDescent="0.25">
      <c r="A370" s="1">
        <v>1456</v>
      </c>
      <c r="B370" s="1" t="s">
        <v>694</v>
      </c>
      <c r="D370" s="10" t="s">
        <v>13043</v>
      </c>
      <c r="I370" s="21" t="s">
        <v>16632</v>
      </c>
      <c r="J370" s="1" t="s">
        <v>694</v>
      </c>
      <c r="L370" s="1" t="s">
        <v>186</v>
      </c>
      <c r="M370" s="3" t="s">
        <v>695</v>
      </c>
      <c r="N370" s="3" t="s">
        <v>2060</v>
      </c>
    </row>
    <row r="371" spans="1:15" ht="60" x14ac:dyDescent="0.25">
      <c r="A371" s="1">
        <v>1457</v>
      </c>
      <c r="B371" s="1" t="s">
        <v>1192</v>
      </c>
      <c r="D371" s="10" t="s">
        <v>13043</v>
      </c>
      <c r="I371" s="21" t="s">
        <v>16632</v>
      </c>
      <c r="J371" s="1" t="s">
        <v>1333</v>
      </c>
      <c r="K371" s="1" t="s">
        <v>13292</v>
      </c>
      <c r="L371" s="1" t="s">
        <v>186</v>
      </c>
      <c r="M371" s="3" t="s">
        <v>1973</v>
      </c>
    </row>
    <row r="372" spans="1:15" x14ac:dyDescent="0.25">
      <c r="A372" s="1">
        <v>1458</v>
      </c>
      <c r="B372" s="1" t="s">
        <v>981</v>
      </c>
      <c r="D372" s="10" t="s">
        <v>13043</v>
      </c>
      <c r="I372" s="21" t="s">
        <v>16632</v>
      </c>
      <c r="J372" s="1" t="s">
        <v>982</v>
      </c>
      <c r="L372" s="1" t="s">
        <v>11997</v>
      </c>
      <c r="N372" s="3" t="s">
        <v>12647</v>
      </c>
      <c r="O372" s="1" t="s">
        <v>1653</v>
      </c>
    </row>
    <row r="373" spans="1:15" x14ac:dyDescent="0.25">
      <c r="A373" s="1">
        <v>1459</v>
      </c>
      <c r="B373" s="1" t="s">
        <v>1483</v>
      </c>
      <c r="D373" s="10" t="s">
        <v>13043</v>
      </c>
      <c r="I373" s="21" t="s">
        <v>16632</v>
      </c>
      <c r="J373" s="1" t="s">
        <v>1492</v>
      </c>
      <c r="L373" s="1" t="s">
        <v>186</v>
      </c>
    </row>
    <row r="374" spans="1:15" ht="75" x14ac:dyDescent="0.25">
      <c r="A374" s="1">
        <v>1460</v>
      </c>
      <c r="B374" s="1" t="s">
        <v>696</v>
      </c>
      <c r="C374" s="1" t="s">
        <v>16681</v>
      </c>
      <c r="D374" s="10" t="s">
        <v>13043</v>
      </c>
      <c r="E374" s="9">
        <v>1</v>
      </c>
      <c r="H374" s="16" t="s">
        <v>16641</v>
      </c>
      <c r="I374" s="21" t="s">
        <v>16632</v>
      </c>
      <c r="J374" s="1" t="s">
        <v>696</v>
      </c>
      <c r="L374" s="1" t="s">
        <v>186</v>
      </c>
      <c r="N374" s="3" t="s">
        <v>14132</v>
      </c>
    </row>
    <row r="375" spans="1:15" x14ac:dyDescent="0.25">
      <c r="A375" s="1">
        <v>1461</v>
      </c>
      <c r="B375" s="1" t="s">
        <v>1200</v>
      </c>
      <c r="D375" s="10" t="s">
        <v>13043</v>
      </c>
      <c r="E375" s="9">
        <v>1</v>
      </c>
      <c r="F375" s="9">
        <v>1</v>
      </c>
      <c r="I375" s="21" t="s">
        <v>16632</v>
      </c>
      <c r="J375" s="1" t="s">
        <v>1200</v>
      </c>
      <c r="L375" s="1" t="s">
        <v>186</v>
      </c>
      <c r="M375" s="3" t="s">
        <v>1340</v>
      </c>
    </row>
    <row r="376" spans="1:15" ht="45" x14ac:dyDescent="0.25">
      <c r="A376" s="1">
        <v>1462</v>
      </c>
      <c r="B376" s="1" t="s">
        <v>697</v>
      </c>
      <c r="D376" s="10" t="s">
        <v>13043</v>
      </c>
      <c r="E376" s="9">
        <v>1</v>
      </c>
      <c r="F376" s="9">
        <v>1</v>
      </c>
      <c r="I376" s="21" t="s">
        <v>16632</v>
      </c>
      <c r="J376" s="1" t="s">
        <v>697</v>
      </c>
      <c r="K376" s="1" t="s">
        <v>698</v>
      </c>
      <c r="L376" s="1" t="s">
        <v>186</v>
      </c>
      <c r="M376" s="3" t="s">
        <v>699</v>
      </c>
    </row>
    <row r="377" spans="1:15" x14ac:dyDescent="0.25">
      <c r="A377" s="1">
        <v>1467</v>
      </c>
      <c r="B377" s="1" t="s">
        <v>700</v>
      </c>
      <c r="D377" s="10" t="s">
        <v>13043</v>
      </c>
      <c r="I377" s="21" t="s">
        <v>16632</v>
      </c>
      <c r="J377" s="1" t="s">
        <v>701</v>
      </c>
      <c r="L377" s="1" t="s">
        <v>186</v>
      </c>
      <c r="M377" s="3" t="s">
        <v>702</v>
      </c>
    </row>
    <row r="378" spans="1:15" ht="45" x14ac:dyDescent="0.25">
      <c r="A378" s="1">
        <v>1473</v>
      </c>
      <c r="B378" s="1" t="s">
        <v>170</v>
      </c>
      <c r="D378" s="10" t="s">
        <v>13043</v>
      </c>
      <c r="I378" s="21" t="s">
        <v>16632</v>
      </c>
      <c r="J378" s="1" t="s">
        <v>13282</v>
      </c>
      <c r="K378" s="1" t="s">
        <v>2068</v>
      </c>
      <c r="L378" s="1" t="s">
        <v>186</v>
      </c>
      <c r="M378" s="3" t="s">
        <v>565</v>
      </c>
      <c r="N378" s="3" t="s">
        <v>342</v>
      </c>
    </row>
    <row r="379" spans="1:15" ht="45" x14ac:dyDescent="0.25">
      <c r="A379" s="1">
        <v>1474</v>
      </c>
      <c r="B379" s="1" t="s">
        <v>175</v>
      </c>
      <c r="D379" s="10" t="s">
        <v>13043</v>
      </c>
      <c r="I379" s="21" t="s">
        <v>16632</v>
      </c>
      <c r="J379" s="1" t="s">
        <v>325</v>
      </c>
      <c r="L379" s="1" t="s">
        <v>186</v>
      </c>
      <c r="M379" s="3" t="s">
        <v>1089</v>
      </c>
    </row>
    <row r="380" spans="1:15" x14ac:dyDescent="0.25">
      <c r="A380" s="1">
        <v>1484</v>
      </c>
      <c r="B380" s="1" t="s">
        <v>1484</v>
      </c>
      <c r="D380" s="10" t="s">
        <v>13043</v>
      </c>
      <c r="I380" s="21" t="s">
        <v>16632</v>
      </c>
      <c r="J380" s="1" t="s">
        <v>1493</v>
      </c>
      <c r="L380" s="1" t="s">
        <v>186</v>
      </c>
    </row>
    <row r="381" spans="1:15" x14ac:dyDescent="0.25">
      <c r="A381" s="1">
        <v>1485</v>
      </c>
      <c r="B381" s="1" t="s">
        <v>1035</v>
      </c>
      <c r="D381" s="10" t="s">
        <v>13043</v>
      </c>
      <c r="I381" s="21" t="s">
        <v>16632</v>
      </c>
      <c r="J381" s="1" t="s">
        <v>1035</v>
      </c>
      <c r="L381" s="1" t="s">
        <v>11997</v>
      </c>
      <c r="O381" s="1" t="s">
        <v>1635</v>
      </c>
    </row>
    <row r="382" spans="1:15" x14ac:dyDescent="0.25">
      <c r="A382" s="1">
        <v>1487</v>
      </c>
      <c r="B382" s="1" t="s">
        <v>704</v>
      </c>
      <c r="D382" s="10" t="s">
        <v>13043</v>
      </c>
      <c r="I382" s="21" t="s">
        <v>16632</v>
      </c>
      <c r="J382" s="1" t="s">
        <v>704</v>
      </c>
      <c r="L382" s="1" t="s">
        <v>186</v>
      </c>
    </row>
    <row r="383" spans="1:15" x14ac:dyDescent="0.25">
      <c r="A383" s="1">
        <v>1489</v>
      </c>
      <c r="B383" s="1" t="s">
        <v>2071</v>
      </c>
      <c r="D383" s="10" t="s">
        <v>13043</v>
      </c>
      <c r="I383" s="21" t="s">
        <v>16632</v>
      </c>
      <c r="J383" s="1" t="s">
        <v>2072</v>
      </c>
      <c r="L383" s="1" t="s">
        <v>186</v>
      </c>
    </row>
    <row r="384" spans="1:15" ht="30" x14ac:dyDescent="0.25">
      <c r="A384" s="1">
        <v>1494</v>
      </c>
      <c r="B384" s="1" t="s">
        <v>443</v>
      </c>
      <c r="D384" s="10" t="s">
        <v>13043</v>
      </c>
      <c r="I384" s="21" t="s">
        <v>16632</v>
      </c>
      <c r="J384" s="1" t="s">
        <v>451</v>
      </c>
      <c r="L384" s="1" t="s">
        <v>186</v>
      </c>
      <c r="M384" s="3" t="s">
        <v>455</v>
      </c>
    </row>
    <row r="385" spans="1:15" ht="90" x14ac:dyDescent="0.25">
      <c r="A385" s="1">
        <v>1495</v>
      </c>
      <c r="B385" s="1" t="s">
        <v>99</v>
      </c>
      <c r="D385" s="10" t="s">
        <v>13043</v>
      </c>
      <c r="I385" s="21" t="s">
        <v>16632</v>
      </c>
      <c r="J385" s="1" t="s">
        <v>238</v>
      </c>
      <c r="K385" s="1" t="s">
        <v>431</v>
      </c>
      <c r="L385" s="1" t="s">
        <v>186</v>
      </c>
      <c r="M385" s="3" t="s">
        <v>453</v>
      </c>
      <c r="N385" s="3" t="s">
        <v>14131</v>
      </c>
    </row>
    <row r="386" spans="1:15" ht="45" x14ac:dyDescent="0.25">
      <c r="A386" s="1">
        <v>1524</v>
      </c>
      <c r="B386" s="1" t="s">
        <v>707</v>
      </c>
      <c r="D386" s="10" t="s">
        <v>13043</v>
      </c>
      <c r="I386" s="21" t="s">
        <v>16632</v>
      </c>
      <c r="J386" s="1" t="s">
        <v>707</v>
      </c>
      <c r="L386" s="1" t="s">
        <v>11997</v>
      </c>
      <c r="N386" s="3" t="s">
        <v>14165</v>
      </c>
      <c r="O386" s="1" t="s">
        <v>1653</v>
      </c>
    </row>
    <row r="387" spans="1:15" ht="30" x14ac:dyDescent="0.25">
      <c r="A387" s="1">
        <v>1525</v>
      </c>
      <c r="B387" s="1" t="s">
        <v>2077</v>
      </c>
      <c r="D387" s="10" t="s">
        <v>13043</v>
      </c>
      <c r="I387" s="21" t="s">
        <v>16632</v>
      </c>
      <c r="J387" s="1" t="s">
        <v>2078</v>
      </c>
      <c r="L387" s="1" t="s">
        <v>186</v>
      </c>
      <c r="M387" s="3" t="s">
        <v>2079</v>
      </c>
    </row>
    <row r="388" spans="1:15" x14ac:dyDescent="0.25">
      <c r="A388" s="1">
        <v>1540</v>
      </c>
      <c r="B388" s="1" t="s">
        <v>1701</v>
      </c>
      <c r="D388" s="10" t="s">
        <v>13043</v>
      </c>
      <c r="I388" s="21" t="s">
        <v>16632</v>
      </c>
      <c r="J388" s="1" t="s">
        <v>1701</v>
      </c>
      <c r="L388" s="1" t="s">
        <v>11997</v>
      </c>
      <c r="O388" s="1" t="s">
        <v>1582</v>
      </c>
    </row>
    <row r="389" spans="1:15" ht="30" x14ac:dyDescent="0.25">
      <c r="A389" s="1">
        <v>1551</v>
      </c>
      <c r="B389" s="1" t="s">
        <v>619</v>
      </c>
      <c r="D389" s="10" t="s">
        <v>13043</v>
      </c>
      <c r="I389" s="21" t="s">
        <v>16632</v>
      </c>
      <c r="J389" s="1" t="s">
        <v>3106</v>
      </c>
      <c r="L389" s="1" t="s">
        <v>186</v>
      </c>
      <c r="M389" s="3" t="s">
        <v>2091</v>
      </c>
    </row>
    <row r="390" spans="1:15" ht="75" x14ac:dyDescent="0.25">
      <c r="A390" s="1">
        <v>1554</v>
      </c>
      <c r="B390" s="1" t="s">
        <v>363</v>
      </c>
      <c r="D390" s="10" t="s">
        <v>13043</v>
      </c>
      <c r="I390" s="21" t="s">
        <v>16632</v>
      </c>
      <c r="J390" s="1" t="s">
        <v>311</v>
      </c>
      <c r="K390" s="1" t="s">
        <v>13277</v>
      </c>
      <c r="L390" s="1" t="s">
        <v>186</v>
      </c>
      <c r="M390" s="3" t="s">
        <v>312</v>
      </c>
    </row>
    <row r="391" spans="1:15" ht="30" x14ac:dyDescent="0.25">
      <c r="A391" s="1">
        <v>1555</v>
      </c>
      <c r="B391" s="1" t="s">
        <v>1212</v>
      </c>
      <c r="D391" s="10" t="s">
        <v>13043</v>
      </c>
      <c r="I391" s="21" t="s">
        <v>16632</v>
      </c>
      <c r="J391" s="1" t="s">
        <v>1346</v>
      </c>
      <c r="L391" s="1" t="s">
        <v>186</v>
      </c>
      <c r="M391" s="3" t="s">
        <v>1347</v>
      </c>
    </row>
    <row r="392" spans="1:15" x14ac:dyDescent="0.25">
      <c r="A392" s="1">
        <v>1557</v>
      </c>
      <c r="B392" s="1" t="s">
        <v>1275</v>
      </c>
      <c r="D392" s="10" t="s">
        <v>13043</v>
      </c>
      <c r="I392" s="21" t="s">
        <v>16632</v>
      </c>
      <c r="J392" s="1" t="s">
        <v>1275</v>
      </c>
      <c r="L392" s="1" t="s">
        <v>11997</v>
      </c>
      <c r="O392" s="1" t="s">
        <v>1626</v>
      </c>
    </row>
    <row r="393" spans="1:15" x14ac:dyDescent="0.25">
      <c r="A393" s="1">
        <v>1558</v>
      </c>
      <c r="B393" s="1" t="s">
        <v>553</v>
      </c>
      <c r="D393" s="10" t="s">
        <v>13043</v>
      </c>
      <c r="I393" s="21" t="s">
        <v>16632</v>
      </c>
      <c r="J393" s="1" t="s">
        <v>554</v>
      </c>
      <c r="L393" s="1" t="s">
        <v>11997</v>
      </c>
      <c r="O393" s="1" t="s">
        <v>1638</v>
      </c>
    </row>
    <row r="394" spans="1:15" x14ac:dyDescent="0.25">
      <c r="A394" s="1">
        <v>1560</v>
      </c>
      <c r="B394" s="1" t="s">
        <v>1173</v>
      </c>
      <c r="D394" s="10" t="s">
        <v>13043</v>
      </c>
      <c r="I394" s="21" t="s">
        <v>16632</v>
      </c>
      <c r="J394" s="1" t="s">
        <v>1173</v>
      </c>
      <c r="L394" s="1" t="s">
        <v>11997</v>
      </c>
      <c r="O394" s="1" t="s">
        <v>1557</v>
      </c>
    </row>
    <row r="395" spans="1:15" ht="45" x14ac:dyDescent="0.25">
      <c r="A395" s="1">
        <v>1561</v>
      </c>
      <c r="B395" s="1" t="s">
        <v>712</v>
      </c>
      <c r="D395" s="10" t="s">
        <v>13043</v>
      </c>
      <c r="I395" s="21" t="s">
        <v>16632</v>
      </c>
      <c r="J395" s="1" t="s">
        <v>713</v>
      </c>
      <c r="L395" s="1" t="s">
        <v>186</v>
      </c>
      <c r="M395" s="3" t="s">
        <v>714</v>
      </c>
    </row>
    <row r="396" spans="1:15" ht="60" x14ac:dyDescent="0.25">
      <c r="A396" s="1">
        <v>1562</v>
      </c>
      <c r="B396" s="1" t="s">
        <v>715</v>
      </c>
      <c r="D396" s="10" t="s">
        <v>13043</v>
      </c>
      <c r="I396" s="21" t="s">
        <v>16632</v>
      </c>
      <c r="J396" s="1" t="s">
        <v>716</v>
      </c>
      <c r="K396" s="1" t="s">
        <v>717</v>
      </c>
      <c r="L396" s="1" t="s">
        <v>186</v>
      </c>
      <c r="M396" s="3" t="s">
        <v>1348</v>
      </c>
      <c r="N396" s="3" t="s">
        <v>14130</v>
      </c>
    </row>
    <row r="397" spans="1:15" ht="45" x14ac:dyDescent="0.25">
      <c r="A397" s="1">
        <v>1563</v>
      </c>
      <c r="B397" s="1" t="s">
        <v>718</v>
      </c>
      <c r="D397" s="10" t="s">
        <v>13043</v>
      </c>
      <c r="I397" s="21" t="s">
        <v>16632</v>
      </c>
      <c r="J397" s="1" t="s">
        <v>719</v>
      </c>
      <c r="K397" s="1" t="s">
        <v>720</v>
      </c>
      <c r="L397" s="1" t="s">
        <v>186</v>
      </c>
      <c r="M397" s="3" t="s">
        <v>1349</v>
      </c>
      <c r="N397" s="3" t="s">
        <v>14129</v>
      </c>
    </row>
    <row r="398" spans="1:15" x14ac:dyDescent="0.25">
      <c r="A398" s="1">
        <v>1566</v>
      </c>
      <c r="B398" s="1" t="s">
        <v>721</v>
      </c>
      <c r="D398" s="10" t="s">
        <v>13043</v>
      </c>
      <c r="I398" s="21" t="s">
        <v>16632</v>
      </c>
      <c r="J398" s="1" t="s">
        <v>722</v>
      </c>
      <c r="L398" s="1" t="s">
        <v>186</v>
      </c>
      <c r="M398" s="3" t="s">
        <v>723</v>
      </c>
    </row>
    <row r="399" spans="1:15" ht="45" x14ac:dyDescent="0.25">
      <c r="A399" s="1">
        <v>1567</v>
      </c>
      <c r="B399" s="1" t="s">
        <v>105</v>
      </c>
      <c r="D399" s="10" t="s">
        <v>13043</v>
      </c>
      <c r="I399" s="21" t="s">
        <v>16632</v>
      </c>
      <c r="J399" s="1" t="s">
        <v>233</v>
      </c>
      <c r="L399" s="1" t="s">
        <v>186</v>
      </c>
      <c r="M399" s="3" t="s">
        <v>1353</v>
      </c>
    </row>
    <row r="400" spans="1:15" ht="75" x14ac:dyDescent="0.25">
      <c r="A400" s="1">
        <v>1568</v>
      </c>
      <c r="B400" s="1" t="s">
        <v>56</v>
      </c>
      <c r="D400" s="10" t="s">
        <v>13043</v>
      </c>
      <c r="I400" s="21" t="s">
        <v>16632</v>
      </c>
      <c r="J400" s="1" t="s">
        <v>13088</v>
      </c>
      <c r="K400" s="1" t="s">
        <v>13275</v>
      </c>
      <c r="L400" s="1" t="s">
        <v>186</v>
      </c>
      <c r="M400" s="3" t="s">
        <v>1354</v>
      </c>
      <c r="N400" s="3" t="s">
        <v>14127</v>
      </c>
    </row>
    <row r="401" spans="1:15" ht="135" x14ac:dyDescent="0.25">
      <c r="A401" s="1">
        <v>1573</v>
      </c>
      <c r="B401" s="1" t="s">
        <v>578</v>
      </c>
      <c r="D401" s="10" t="s">
        <v>13043</v>
      </c>
      <c r="E401" s="9">
        <v>1</v>
      </c>
      <c r="F401" s="9">
        <v>1</v>
      </c>
      <c r="I401" s="21" t="s">
        <v>16632</v>
      </c>
      <c r="J401" s="1" t="s">
        <v>567</v>
      </c>
      <c r="K401" s="1" t="s">
        <v>13274</v>
      </c>
      <c r="L401" s="1" t="s">
        <v>186</v>
      </c>
      <c r="M401" s="3" t="s">
        <v>1355</v>
      </c>
      <c r="N401" s="3" t="s">
        <v>14126</v>
      </c>
    </row>
    <row r="402" spans="1:15" x14ac:dyDescent="0.25">
      <c r="A402" s="1">
        <v>1575</v>
      </c>
      <c r="B402" s="1" t="s">
        <v>1226</v>
      </c>
      <c r="D402" s="10" t="s">
        <v>13043</v>
      </c>
      <c r="I402" s="21" t="s">
        <v>16632</v>
      </c>
      <c r="J402" s="1" t="s">
        <v>13273</v>
      </c>
      <c r="L402" s="1" t="s">
        <v>186</v>
      </c>
      <c r="N402" s="3" t="s">
        <v>2100</v>
      </c>
    </row>
    <row r="403" spans="1:15" ht="60" x14ac:dyDescent="0.25">
      <c r="A403" s="1">
        <v>1576</v>
      </c>
      <c r="B403" s="1" t="s">
        <v>34</v>
      </c>
      <c r="D403" s="10" t="s">
        <v>13043</v>
      </c>
      <c r="I403" s="21" t="s">
        <v>16632</v>
      </c>
      <c r="J403" s="1" t="s">
        <v>297</v>
      </c>
      <c r="L403" s="1" t="s">
        <v>186</v>
      </c>
      <c r="N403" s="3" t="s">
        <v>14125</v>
      </c>
    </row>
    <row r="404" spans="1:15" ht="60" x14ac:dyDescent="0.25">
      <c r="A404" s="1">
        <v>1577</v>
      </c>
      <c r="B404" s="1" t="s">
        <v>43</v>
      </c>
      <c r="D404" s="10" t="s">
        <v>13043</v>
      </c>
      <c r="I404" s="21" t="s">
        <v>16632</v>
      </c>
      <c r="J404" s="1" t="s">
        <v>298</v>
      </c>
      <c r="L404" s="1" t="s">
        <v>186</v>
      </c>
      <c r="N404" s="3" t="s">
        <v>14125</v>
      </c>
    </row>
    <row r="405" spans="1:15" ht="60" x14ac:dyDescent="0.25">
      <c r="A405" s="1">
        <v>1578</v>
      </c>
      <c r="B405" s="1" t="s">
        <v>36</v>
      </c>
      <c r="D405" s="10" t="s">
        <v>13043</v>
      </c>
      <c r="I405" s="21" t="s">
        <v>16632</v>
      </c>
      <c r="J405" s="1" t="s">
        <v>299</v>
      </c>
      <c r="L405" s="1" t="s">
        <v>186</v>
      </c>
      <c r="N405" s="3" t="s">
        <v>14125</v>
      </c>
    </row>
    <row r="406" spans="1:15" ht="45" x14ac:dyDescent="0.25">
      <c r="A406" s="1">
        <v>1579</v>
      </c>
      <c r="B406" s="1" t="s">
        <v>2104</v>
      </c>
      <c r="D406" s="10" t="s">
        <v>13043</v>
      </c>
      <c r="I406" s="21" t="s">
        <v>16632</v>
      </c>
      <c r="J406" s="1" t="s">
        <v>13087</v>
      </c>
      <c r="K406" s="1" t="s">
        <v>13272</v>
      </c>
      <c r="L406" s="1" t="s">
        <v>186</v>
      </c>
      <c r="M406" s="3" t="s">
        <v>13086</v>
      </c>
      <c r="N406" s="3" t="s">
        <v>13053</v>
      </c>
    </row>
    <row r="407" spans="1:15" x14ac:dyDescent="0.25">
      <c r="A407" s="1">
        <v>1580</v>
      </c>
      <c r="B407" s="1" t="s">
        <v>1685</v>
      </c>
      <c r="D407" s="10" t="s">
        <v>13043</v>
      </c>
      <c r="I407" s="21" t="s">
        <v>16632</v>
      </c>
      <c r="J407" s="1" t="s">
        <v>1685</v>
      </c>
      <c r="L407" s="1" t="s">
        <v>11997</v>
      </c>
      <c r="M407" s="3" t="s">
        <v>14163</v>
      </c>
      <c r="N407" s="3" t="s">
        <v>14162</v>
      </c>
      <c r="O407" s="1" t="s">
        <v>13134</v>
      </c>
    </row>
    <row r="408" spans="1:15" ht="45" x14ac:dyDescent="0.25">
      <c r="A408" s="1">
        <v>1581</v>
      </c>
      <c r="B408" s="1" t="s">
        <v>724</v>
      </c>
      <c r="D408" s="10" t="s">
        <v>13043</v>
      </c>
      <c r="I408" s="21" t="s">
        <v>16632</v>
      </c>
      <c r="J408" s="1" t="s">
        <v>724</v>
      </c>
      <c r="L408" s="1" t="s">
        <v>11997</v>
      </c>
      <c r="M408" s="3" t="s">
        <v>12651</v>
      </c>
      <c r="N408" s="3" t="s">
        <v>14166</v>
      </c>
      <c r="O408" s="1" t="s">
        <v>1653</v>
      </c>
    </row>
    <row r="409" spans="1:15" ht="75" x14ac:dyDescent="0.25">
      <c r="A409" s="1">
        <v>1582</v>
      </c>
      <c r="B409" s="1" t="s">
        <v>725</v>
      </c>
      <c r="D409" s="10" t="s">
        <v>13043</v>
      </c>
      <c r="G409" s="3" t="s">
        <v>16668</v>
      </c>
      <c r="I409" s="21" t="s">
        <v>16632</v>
      </c>
      <c r="J409" s="1" t="s">
        <v>725</v>
      </c>
      <c r="K409" s="1" t="s">
        <v>779</v>
      </c>
      <c r="L409" s="1" t="s">
        <v>186</v>
      </c>
      <c r="M409" s="3" t="s">
        <v>1539</v>
      </c>
      <c r="N409" s="3" t="s">
        <v>2105</v>
      </c>
    </row>
    <row r="410" spans="1:15" ht="45" x14ac:dyDescent="0.25">
      <c r="A410" s="1">
        <v>1583</v>
      </c>
      <c r="B410" s="1" t="s">
        <v>545</v>
      </c>
      <c r="D410" s="10" t="s">
        <v>13043</v>
      </c>
      <c r="I410" s="21" t="s">
        <v>16632</v>
      </c>
      <c r="J410" s="1" t="s">
        <v>13125</v>
      </c>
      <c r="L410" s="1" t="s">
        <v>11997</v>
      </c>
      <c r="M410" s="3" t="s">
        <v>14154</v>
      </c>
      <c r="O410" s="1" t="s">
        <v>1582</v>
      </c>
    </row>
    <row r="411" spans="1:15" x14ac:dyDescent="0.25">
      <c r="A411" s="1">
        <v>1584</v>
      </c>
      <c r="B411" s="1" t="s">
        <v>546</v>
      </c>
      <c r="D411" s="10" t="s">
        <v>13043</v>
      </c>
      <c r="I411" s="21" t="s">
        <v>16632</v>
      </c>
      <c r="J411" s="1" t="s">
        <v>13124</v>
      </c>
      <c r="L411" s="1" t="s">
        <v>11997</v>
      </c>
      <c r="M411" s="3" t="s">
        <v>12686</v>
      </c>
      <c r="O411" s="1" t="s">
        <v>1582</v>
      </c>
    </row>
    <row r="412" spans="1:15" x14ac:dyDescent="0.25">
      <c r="A412" s="1">
        <v>1585</v>
      </c>
      <c r="B412" s="1" t="s">
        <v>1093</v>
      </c>
      <c r="D412" s="10" t="s">
        <v>13043</v>
      </c>
      <c r="I412" s="21" t="s">
        <v>16632</v>
      </c>
      <c r="J412" s="1" t="s">
        <v>1093</v>
      </c>
      <c r="L412" s="1" t="s">
        <v>186</v>
      </c>
    </row>
    <row r="413" spans="1:15" x14ac:dyDescent="0.25">
      <c r="A413" s="1">
        <v>1586</v>
      </c>
      <c r="B413" s="1" t="s">
        <v>1656</v>
      </c>
      <c r="D413" s="10" t="s">
        <v>13043</v>
      </c>
      <c r="I413" s="21" t="s">
        <v>16632</v>
      </c>
      <c r="J413" s="1" t="s">
        <v>13147</v>
      </c>
      <c r="L413" s="1" t="s">
        <v>11997</v>
      </c>
      <c r="M413" s="3" t="s">
        <v>12644</v>
      </c>
      <c r="O413" s="1" t="s">
        <v>1618</v>
      </c>
    </row>
    <row r="414" spans="1:15" ht="45" x14ac:dyDescent="0.25">
      <c r="A414" s="1">
        <v>1588</v>
      </c>
      <c r="B414" s="1" t="s">
        <v>1236</v>
      </c>
      <c r="D414" s="10" t="s">
        <v>13043</v>
      </c>
      <c r="E414" s="9">
        <v>1</v>
      </c>
      <c r="I414" s="21" t="s">
        <v>16632</v>
      </c>
      <c r="J414" s="1" t="s">
        <v>1236</v>
      </c>
      <c r="K414" s="1" t="s">
        <v>1356</v>
      </c>
      <c r="L414" s="1" t="s">
        <v>186</v>
      </c>
      <c r="M414" s="3" t="s">
        <v>13085</v>
      </c>
      <c r="N414" s="3" t="s">
        <v>2106</v>
      </c>
    </row>
    <row r="415" spans="1:15" x14ac:dyDescent="0.25">
      <c r="A415" s="1">
        <v>1591</v>
      </c>
      <c r="B415" s="1" t="s">
        <v>1657</v>
      </c>
      <c r="D415" s="10" t="s">
        <v>13043</v>
      </c>
      <c r="E415" s="9">
        <v>1</v>
      </c>
      <c r="I415" s="21" t="s">
        <v>16632</v>
      </c>
      <c r="J415" s="1" t="s">
        <v>1657</v>
      </c>
      <c r="L415" s="1" t="s">
        <v>11997</v>
      </c>
      <c r="O415" s="1" t="s">
        <v>1618</v>
      </c>
    </row>
    <row r="416" spans="1:15" x14ac:dyDescent="0.25">
      <c r="A416" s="1">
        <v>1594</v>
      </c>
      <c r="B416" s="1" t="s">
        <v>1664</v>
      </c>
      <c r="D416" s="10" t="s">
        <v>13043</v>
      </c>
      <c r="I416" s="21" t="s">
        <v>16632</v>
      </c>
      <c r="J416" s="1" t="s">
        <v>1665</v>
      </c>
      <c r="L416" s="1" t="s">
        <v>11997</v>
      </c>
      <c r="O416" s="1" t="s">
        <v>1618</v>
      </c>
    </row>
    <row r="417" spans="1:15" x14ac:dyDescent="0.25">
      <c r="A417" s="1">
        <v>1595</v>
      </c>
      <c r="B417" s="1" t="s">
        <v>1617</v>
      </c>
      <c r="D417" s="10" t="s">
        <v>13043</v>
      </c>
      <c r="I417" s="21" t="s">
        <v>16632</v>
      </c>
      <c r="J417" s="1" t="s">
        <v>11986</v>
      </c>
      <c r="L417" s="1" t="s">
        <v>186</v>
      </c>
    </row>
    <row r="418" spans="1:15" x14ac:dyDescent="0.25">
      <c r="A418" s="1">
        <v>1596</v>
      </c>
      <c r="B418" s="1" t="s">
        <v>1619</v>
      </c>
      <c r="D418" s="10" t="s">
        <v>13043</v>
      </c>
      <c r="I418" s="21" t="s">
        <v>16632</v>
      </c>
      <c r="J418" s="1" t="s">
        <v>11985</v>
      </c>
      <c r="L418" s="1" t="s">
        <v>186</v>
      </c>
    </row>
    <row r="419" spans="1:15" ht="105" x14ac:dyDescent="0.25">
      <c r="A419" s="1">
        <v>1598</v>
      </c>
      <c r="B419" s="1" t="s">
        <v>731</v>
      </c>
      <c r="D419" s="10" t="s">
        <v>13043</v>
      </c>
      <c r="E419" s="9">
        <v>1</v>
      </c>
      <c r="I419" s="21" t="s">
        <v>16632</v>
      </c>
      <c r="J419" s="1" t="s">
        <v>731</v>
      </c>
      <c r="K419" s="1" t="s">
        <v>2112</v>
      </c>
      <c r="L419" s="1" t="s">
        <v>186</v>
      </c>
      <c r="N419" s="3" t="s">
        <v>14124</v>
      </c>
    </row>
    <row r="420" spans="1:15" x14ac:dyDescent="0.25">
      <c r="A420" s="1">
        <v>1599</v>
      </c>
      <c r="B420" s="1" t="s">
        <v>732</v>
      </c>
      <c r="D420" s="10" t="s">
        <v>13043</v>
      </c>
      <c r="I420" s="21" t="s">
        <v>16632</v>
      </c>
      <c r="J420" s="1" t="s">
        <v>732</v>
      </c>
      <c r="L420" s="1" t="s">
        <v>186</v>
      </c>
      <c r="M420" s="3" t="s">
        <v>733</v>
      </c>
    </row>
    <row r="421" spans="1:15" ht="75" x14ac:dyDescent="0.25">
      <c r="A421" s="1">
        <v>1600</v>
      </c>
      <c r="B421" s="1" t="s">
        <v>734</v>
      </c>
      <c r="D421" s="10" t="s">
        <v>13043</v>
      </c>
      <c r="I421" s="21" t="s">
        <v>16632</v>
      </c>
      <c r="J421" s="1" t="s">
        <v>734</v>
      </c>
      <c r="K421" s="1" t="s">
        <v>13271</v>
      </c>
      <c r="L421" s="1" t="s">
        <v>186</v>
      </c>
      <c r="N421" s="3" t="s">
        <v>14123</v>
      </c>
    </row>
    <row r="422" spans="1:15" x14ac:dyDescent="0.25">
      <c r="A422" s="1">
        <v>1602</v>
      </c>
      <c r="B422" s="1" t="s">
        <v>735</v>
      </c>
      <c r="D422" s="10" t="s">
        <v>13043</v>
      </c>
      <c r="E422" s="9">
        <v>1</v>
      </c>
      <c r="I422" s="21" t="s">
        <v>16632</v>
      </c>
      <c r="J422" s="1" t="s">
        <v>735</v>
      </c>
      <c r="L422" s="1" t="s">
        <v>186</v>
      </c>
    </row>
    <row r="423" spans="1:15" x14ac:dyDescent="0.25">
      <c r="A423" s="1">
        <v>1627</v>
      </c>
      <c r="B423" s="1" t="s">
        <v>736</v>
      </c>
      <c r="D423" s="10" t="s">
        <v>13043</v>
      </c>
      <c r="I423" s="21" t="s">
        <v>16632</v>
      </c>
      <c r="J423" s="1" t="s">
        <v>736</v>
      </c>
      <c r="L423" s="1" t="s">
        <v>186</v>
      </c>
      <c r="M423" s="3" t="s">
        <v>737</v>
      </c>
    </row>
    <row r="424" spans="1:15" ht="135" x14ac:dyDescent="0.25">
      <c r="A424" s="1">
        <v>1628</v>
      </c>
      <c r="B424" s="1" t="s">
        <v>122</v>
      </c>
      <c r="D424" s="10" t="s">
        <v>13043</v>
      </c>
      <c r="I424" s="21" t="s">
        <v>16632</v>
      </c>
      <c r="J424" s="1" t="s">
        <v>13175</v>
      </c>
      <c r="K424" s="1" t="s">
        <v>432</v>
      </c>
      <c r="L424" s="1" t="s">
        <v>186</v>
      </c>
      <c r="N424" s="3" t="s">
        <v>14122</v>
      </c>
    </row>
    <row r="425" spans="1:15" ht="30" x14ac:dyDescent="0.25">
      <c r="A425" s="1">
        <v>1630</v>
      </c>
      <c r="B425" s="1" t="s">
        <v>68</v>
      </c>
      <c r="D425" s="10" t="s">
        <v>13043</v>
      </c>
      <c r="I425" s="21" t="s">
        <v>16632</v>
      </c>
      <c r="J425" s="1" t="s">
        <v>68</v>
      </c>
      <c r="K425" s="1" t="s">
        <v>13270</v>
      </c>
      <c r="L425" s="1" t="s">
        <v>186</v>
      </c>
      <c r="N425" s="3" t="s">
        <v>2122</v>
      </c>
    </row>
    <row r="426" spans="1:15" ht="45" x14ac:dyDescent="0.25">
      <c r="A426" s="1">
        <v>1631</v>
      </c>
      <c r="B426" s="1" t="s">
        <v>54</v>
      </c>
      <c r="D426" s="10" t="s">
        <v>13043</v>
      </c>
      <c r="I426" s="21" t="s">
        <v>16632</v>
      </c>
      <c r="J426" s="1" t="s">
        <v>54</v>
      </c>
      <c r="K426" s="1" t="s">
        <v>13269</v>
      </c>
      <c r="L426" s="1" t="s">
        <v>186</v>
      </c>
      <c r="M426" s="3" t="s">
        <v>1358</v>
      </c>
      <c r="N426" s="3" t="s">
        <v>14121</v>
      </c>
    </row>
    <row r="427" spans="1:15" ht="30" x14ac:dyDescent="0.25">
      <c r="A427" s="1">
        <v>1633</v>
      </c>
      <c r="B427" s="1" t="s">
        <v>1240</v>
      </c>
      <c r="D427" s="10" t="s">
        <v>13043</v>
      </c>
      <c r="I427" s="21" t="s">
        <v>16632</v>
      </c>
      <c r="J427" s="1" t="s">
        <v>1240</v>
      </c>
      <c r="K427" s="1" t="s">
        <v>1360</v>
      </c>
      <c r="L427" s="1" t="s">
        <v>186</v>
      </c>
      <c r="M427" s="3" t="s">
        <v>1361</v>
      </c>
    </row>
    <row r="428" spans="1:15" x14ac:dyDescent="0.25">
      <c r="A428" s="1">
        <v>1635</v>
      </c>
      <c r="B428" s="1" t="s">
        <v>372</v>
      </c>
      <c r="C428" s="1" t="s">
        <v>16712</v>
      </c>
      <c r="D428" s="10" t="s">
        <v>13043</v>
      </c>
      <c r="E428" s="9">
        <v>1</v>
      </c>
      <c r="H428" s="16" t="s">
        <v>16672</v>
      </c>
      <c r="I428" s="21" t="s">
        <v>16632</v>
      </c>
      <c r="J428" s="1" t="s">
        <v>284</v>
      </c>
      <c r="L428" s="1" t="s">
        <v>186</v>
      </c>
    </row>
    <row r="429" spans="1:15" ht="60" x14ac:dyDescent="0.25">
      <c r="A429" s="1">
        <v>1636</v>
      </c>
      <c r="B429" s="1" t="s">
        <v>373</v>
      </c>
      <c r="C429" s="1" t="s">
        <v>16712</v>
      </c>
      <c r="D429" s="10" t="s">
        <v>13043</v>
      </c>
      <c r="H429" s="16" t="s">
        <v>16672</v>
      </c>
      <c r="I429" s="21" t="s">
        <v>16632</v>
      </c>
      <c r="J429" s="1" t="s">
        <v>277</v>
      </c>
      <c r="L429" s="1" t="s">
        <v>186</v>
      </c>
      <c r="M429" s="3" t="s">
        <v>13081</v>
      </c>
      <c r="N429" s="3" t="s">
        <v>13080</v>
      </c>
    </row>
    <row r="430" spans="1:15" ht="30" x14ac:dyDescent="0.25">
      <c r="A430" s="1">
        <v>1638</v>
      </c>
      <c r="B430" s="1" t="s">
        <v>740</v>
      </c>
      <c r="D430" s="10" t="s">
        <v>13043</v>
      </c>
      <c r="I430" s="21" t="s">
        <v>16632</v>
      </c>
      <c r="J430" s="1" t="s">
        <v>741</v>
      </c>
      <c r="L430" s="1" t="s">
        <v>186</v>
      </c>
      <c r="M430" s="3" t="s">
        <v>742</v>
      </c>
    </row>
    <row r="431" spans="1:15" x14ac:dyDescent="0.25">
      <c r="A431" s="1">
        <v>1640</v>
      </c>
      <c r="B431" s="1" t="s">
        <v>1669</v>
      </c>
      <c r="D431" s="10" t="s">
        <v>13043</v>
      </c>
      <c r="I431" s="21" t="s">
        <v>16632</v>
      </c>
      <c r="J431" s="1" t="s">
        <v>1670</v>
      </c>
      <c r="L431" s="1" t="s">
        <v>11997</v>
      </c>
      <c r="N431" s="3" t="s">
        <v>12646</v>
      </c>
      <c r="O431" s="1" t="s">
        <v>1618</v>
      </c>
    </row>
    <row r="432" spans="1:15" ht="30" x14ac:dyDescent="0.25">
      <c r="A432" s="1">
        <v>1641</v>
      </c>
      <c r="B432" s="1" t="s">
        <v>1100</v>
      </c>
      <c r="D432" s="10" t="s">
        <v>13043</v>
      </c>
      <c r="I432" s="21" t="s">
        <v>16632</v>
      </c>
      <c r="J432" s="1" t="s">
        <v>3145</v>
      </c>
      <c r="L432" s="1" t="s">
        <v>186</v>
      </c>
      <c r="M432" s="3" t="s">
        <v>1364</v>
      </c>
    </row>
    <row r="433" spans="1:15" x14ac:dyDescent="0.25">
      <c r="A433" s="1">
        <v>1643</v>
      </c>
      <c r="B433" s="1" t="s">
        <v>745</v>
      </c>
      <c r="D433" s="10" t="s">
        <v>13043</v>
      </c>
      <c r="I433" s="21" t="s">
        <v>16632</v>
      </c>
      <c r="J433" s="1" t="s">
        <v>746</v>
      </c>
      <c r="L433" s="1" t="s">
        <v>186</v>
      </c>
      <c r="M433" s="3" t="s">
        <v>747</v>
      </c>
    </row>
    <row r="434" spans="1:15" ht="90" x14ac:dyDescent="0.25">
      <c r="A434" s="1">
        <v>1644</v>
      </c>
      <c r="B434" s="1" t="s">
        <v>2129</v>
      </c>
      <c r="D434" s="10" t="s">
        <v>13043</v>
      </c>
      <c r="I434" s="21" t="s">
        <v>16632</v>
      </c>
      <c r="J434" s="1" t="s">
        <v>13079</v>
      </c>
      <c r="K434" s="1" t="s">
        <v>2130</v>
      </c>
      <c r="L434" s="1" t="s">
        <v>186</v>
      </c>
      <c r="M434" s="3" t="s">
        <v>3146</v>
      </c>
    </row>
    <row r="435" spans="1:15" ht="45" x14ac:dyDescent="0.25">
      <c r="A435" s="1">
        <v>1647</v>
      </c>
      <c r="B435" s="1" t="s">
        <v>1101</v>
      </c>
      <c r="D435" s="10" t="s">
        <v>13043</v>
      </c>
      <c r="I435" s="21" t="s">
        <v>16632</v>
      </c>
      <c r="J435" s="1" t="s">
        <v>1102</v>
      </c>
      <c r="K435" s="1" t="s">
        <v>1365</v>
      </c>
      <c r="L435" s="1" t="s">
        <v>186</v>
      </c>
      <c r="M435" s="3" t="s">
        <v>1366</v>
      </c>
      <c r="N435" s="3" t="s">
        <v>14119</v>
      </c>
    </row>
    <row r="436" spans="1:15" ht="60" x14ac:dyDescent="0.25">
      <c r="A436" s="1">
        <v>1648</v>
      </c>
      <c r="B436" s="1" t="s">
        <v>129</v>
      </c>
      <c r="D436" s="10" t="s">
        <v>13043</v>
      </c>
      <c r="I436" s="21" t="s">
        <v>16632</v>
      </c>
      <c r="J436" s="1" t="s">
        <v>129</v>
      </c>
      <c r="K436" s="1" t="s">
        <v>13264</v>
      </c>
      <c r="L436" s="1" t="s">
        <v>186</v>
      </c>
      <c r="M436" s="3" t="s">
        <v>1367</v>
      </c>
      <c r="N436" s="3" t="s">
        <v>14118</v>
      </c>
    </row>
    <row r="437" spans="1:15" ht="45" x14ac:dyDescent="0.25">
      <c r="A437" s="1">
        <v>1649</v>
      </c>
      <c r="B437" s="1" t="s">
        <v>1103</v>
      </c>
      <c r="D437" s="10" t="s">
        <v>13043</v>
      </c>
      <c r="I437" s="21" t="s">
        <v>16632</v>
      </c>
      <c r="J437" s="1" t="s">
        <v>1104</v>
      </c>
      <c r="L437" s="1" t="s">
        <v>186</v>
      </c>
      <c r="M437" s="3" t="s">
        <v>1105</v>
      </c>
    </row>
    <row r="438" spans="1:15" x14ac:dyDescent="0.25">
      <c r="A438" s="1">
        <v>1650</v>
      </c>
      <c r="B438" s="1" t="s">
        <v>1106</v>
      </c>
      <c r="D438" s="10" t="s">
        <v>13043</v>
      </c>
      <c r="I438" s="21" t="s">
        <v>16632</v>
      </c>
      <c r="J438" s="1" t="s">
        <v>1107</v>
      </c>
      <c r="L438" s="1" t="s">
        <v>186</v>
      </c>
      <c r="M438" s="3" t="s">
        <v>1108</v>
      </c>
    </row>
    <row r="439" spans="1:15" x14ac:dyDescent="0.25">
      <c r="A439" s="1">
        <v>1651</v>
      </c>
      <c r="B439" s="1" t="s">
        <v>1096</v>
      </c>
      <c r="D439" s="10" t="s">
        <v>13043</v>
      </c>
      <c r="I439" s="21" t="s">
        <v>16632</v>
      </c>
      <c r="J439" s="1" t="s">
        <v>1109</v>
      </c>
      <c r="L439" s="1" t="s">
        <v>186</v>
      </c>
      <c r="M439" s="3" t="s">
        <v>1110</v>
      </c>
    </row>
    <row r="440" spans="1:15" x14ac:dyDescent="0.25">
      <c r="A440" s="1">
        <v>1652</v>
      </c>
      <c r="B440" s="1" t="s">
        <v>1111</v>
      </c>
      <c r="D440" s="10" t="s">
        <v>13043</v>
      </c>
      <c r="I440" s="21" t="s">
        <v>16632</v>
      </c>
      <c r="J440" s="1" t="s">
        <v>1112</v>
      </c>
      <c r="L440" s="1" t="s">
        <v>186</v>
      </c>
      <c r="M440" s="3" t="s">
        <v>1113</v>
      </c>
    </row>
    <row r="441" spans="1:15" x14ac:dyDescent="0.25">
      <c r="A441" s="1">
        <v>1653</v>
      </c>
      <c r="B441" s="1" t="s">
        <v>1013</v>
      </c>
      <c r="D441" s="10" t="s">
        <v>13043</v>
      </c>
      <c r="I441" s="21" t="s">
        <v>16632</v>
      </c>
      <c r="J441" s="1" t="s">
        <v>1014</v>
      </c>
      <c r="L441" s="1" t="s">
        <v>11997</v>
      </c>
      <c r="O441" s="1" t="s">
        <v>1625</v>
      </c>
    </row>
    <row r="442" spans="1:15" x14ac:dyDescent="0.25">
      <c r="A442" s="1">
        <v>1654</v>
      </c>
      <c r="B442" s="1" t="s">
        <v>996</v>
      </c>
      <c r="D442" s="10" t="s">
        <v>13043</v>
      </c>
      <c r="I442" s="21" t="s">
        <v>16632</v>
      </c>
      <c r="J442" s="1" t="s">
        <v>997</v>
      </c>
      <c r="L442" s="1" t="s">
        <v>11997</v>
      </c>
      <c r="O442" s="1" t="s">
        <v>1625</v>
      </c>
    </row>
    <row r="443" spans="1:15" ht="60" x14ac:dyDescent="0.25">
      <c r="A443" s="1">
        <v>1655</v>
      </c>
      <c r="B443" s="1" t="s">
        <v>123</v>
      </c>
      <c r="D443" s="10" t="s">
        <v>13043</v>
      </c>
      <c r="E443" s="9">
        <v>1</v>
      </c>
      <c r="F443" s="9">
        <v>1</v>
      </c>
      <c r="I443" s="21" t="s">
        <v>16632</v>
      </c>
      <c r="J443" s="1" t="s">
        <v>123</v>
      </c>
      <c r="L443" s="1" t="s">
        <v>186</v>
      </c>
      <c r="M443" s="3" t="s">
        <v>587</v>
      </c>
    </row>
    <row r="444" spans="1:15" ht="75" x14ac:dyDescent="0.25">
      <c r="A444" s="1">
        <v>1656</v>
      </c>
      <c r="B444" s="1" t="s">
        <v>2139</v>
      </c>
      <c r="D444" s="10" t="s">
        <v>13043</v>
      </c>
      <c r="E444" s="9">
        <v>1</v>
      </c>
      <c r="F444" s="9">
        <v>1</v>
      </c>
      <c r="I444" s="21" t="s">
        <v>16632</v>
      </c>
      <c r="J444" s="1" t="s">
        <v>2139</v>
      </c>
      <c r="L444" s="1" t="s">
        <v>186</v>
      </c>
      <c r="M444" s="3" t="s">
        <v>2140</v>
      </c>
    </row>
    <row r="445" spans="1:15" ht="60" x14ac:dyDescent="0.25">
      <c r="A445" s="1">
        <v>1657</v>
      </c>
      <c r="B445" s="1" t="s">
        <v>749</v>
      </c>
      <c r="D445" s="10" t="s">
        <v>13043</v>
      </c>
      <c r="I445" s="21" t="s">
        <v>16632</v>
      </c>
      <c r="J445" s="1" t="s">
        <v>749</v>
      </c>
      <c r="L445" s="1" t="s">
        <v>186</v>
      </c>
      <c r="M445" s="3" t="s">
        <v>750</v>
      </c>
    </row>
    <row r="446" spans="1:15" ht="75" x14ac:dyDescent="0.25">
      <c r="A446" s="1">
        <v>1659</v>
      </c>
      <c r="B446" s="1" t="s">
        <v>159</v>
      </c>
      <c r="D446" s="10" t="s">
        <v>13043</v>
      </c>
      <c r="I446" s="21" t="s">
        <v>16632</v>
      </c>
      <c r="J446" s="1" t="s">
        <v>159</v>
      </c>
      <c r="L446" s="1" t="s">
        <v>186</v>
      </c>
      <c r="M446" s="3" t="s">
        <v>315</v>
      </c>
      <c r="N446" s="3" t="s">
        <v>2142</v>
      </c>
    </row>
    <row r="447" spans="1:15" ht="60" x14ac:dyDescent="0.25">
      <c r="A447" s="1">
        <v>1660</v>
      </c>
      <c r="B447" s="1" t="s">
        <v>144</v>
      </c>
      <c r="D447" s="10" t="s">
        <v>13043</v>
      </c>
      <c r="E447" s="9">
        <v>1</v>
      </c>
      <c r="F447" s="9">
        <v>1</v>
      </c>
      <c r="I447" s="21" t="s">
        <v>16632</v>
      </c>
      <c r="J447" s="1" t="s">
        <v>144</v>
      </c>
      <c r="L447" s="1" t="s">
        <v>186</v>
      </c>
      <c r="M447" s="3" t="s">
        <v>271</v>
      </c>
      <c r="N447" s="3" t="s">
        <v>2143</v>
      </c>
    </row>
    <row r="448" spans="1:15" ht="60" x14ac:dyDescent="0.25">
      <c r="A448" s="1">
        <v>1661</v>
      </c>
      <c r="B448" s="1" t="s">
        <v>751</v>
      </c>
      <c r="D448" s="10" t="s">
        <v>13043</v>
      </c>
      <c r="E448" s="9">
        <v>1</v>
      </c>
      <c r="F448" s="9">
        <v>1</v>
      </c>
      <c r="I448" s="21" t="s">
        <v>16632</v>
      </c>
      <c r="J448" s="1" t="s">
        <v>751</v>
      </c>
      <c r="K448" s="1" t="s">
        <v>13263</v>
      </c>
      <c r="L448" s="1" t="s">
        <v>186</v>
      </c>
      <c r="M448" s="3" t="s">
        <v>1368</v>
      </c>
      <c r="N448" s="3" t="s">
        <v>14117</v>
      </c>
    </row>
    <row r="449" spans="1:15" ht="60" x14ac:dyDescent="0.25">
      <c r="A449" s="1">
        <v>1662</v>
      </c>
      <c r="B449" s="1" t="s">
        <v>568</v>
      </c>
      <c r="D449" s="10" t="s">
        <v>13043</v>
      </c>
      <c r="E449" s="9">
        <v>1</v>
      </c>
      <c r="F449" s="9">
        <v>1</v>
      </c>
      <c r="I449" s="21" t="s">
        <v>16632</v>
      </c>
      <c r="J449" s="1" t="s">
        <v>568</v>
      </c>
      <c r="L449" s="1" t="s">
        <v>186</v>
      </c>
      <c r="M449" s="3" t="s">
        <v>587</v>
      </c>
    </row>
    <row r="450" spans="1:15" ht="90" x14ac:dyDescent="0.25">
      <c r="A450" s="1">
        <v>1663</v>
      </c>
      <c r="B450" s="1" t="s">
        <v>89</v>
      </c>
      <c r="D450" s="10" t="s">
        <v>13043</v>
      </c>
      <c r="I450" s="21" t="s">
        <v>16632</v>
      </c>
      <c r="J450" s="1" t="s">
        <v>89</v>
      </c>
      <c r="K450" s="1" t="s">
        <v>13262</v>
      </c>
      <c r="L450" s="1" t="s">
        <v>186</v>
      </c>
      <c r="M450" s="3" t="s">
        <v>229</v>
      </c>
    </row>
    <row r="451" spans="1:15" ht="30" x14ac:dyDescent="0.25">
      <c r="A451" s="1">
        <v>1664</v>
      </c>
      <c r="B451" s="1" t="s">
        <v>1191</v>
      </c>
      <c r="D451" s="10" t="s">
        <v>13043</v>
      </c>
      <c r="E451" s="9">
        <v>1</v>
      </c>
      <c r="F451" s="9">
        <v>1</v>
      </c>
      <c r="I451" s="21" t="s">
        <v>16632</v>
      </c>
      <c r="J451" s="1" t="s">
        <v>1191</v>
      </c>
      <c r="K451" s="1" t="s">
        <v>1498</v>
      </c>
      <c r="L451" s="1" t="s">
        <v>186</v>
      </c>
      <c r="M451" s="3" t="s">
        <v>1499</v>
      </c>
      <c r="N451" s="3" t="s">
        <v>2144</v>
      </c>
    </row>
    <row r="452" spans="1:15" ht="60" x14ac:dyDescent="0.25">
      <c r="A452" s="1">
        <v>1666</v>
      </c>
      <c r="B452" s="1" t="s">
        <v>5</v>
      </c>
      <c r="D452" s="10" t="s">
        <v>13043</v>
      </c>
      <c r="I452" s="21" t="s">
        <v>16632</v>
      </c>
      <c r="J452" s="1" t="s">
        <v>5</v>
      </c>
      <c r="L452" s="1" t="s">
        <v>186</v>
      </c>
      <c r="M452" s="3" t="s">
        <v>2145</v>
      </c>
    </row>
    <row r="453" spans="1:15" x14ac:dyDescent="0.25">
      <c r="A453" s="1">
        <v>1667</v>
      </c>
      <c r="B453" s="1" t="s">
        <v>147</v>
      </c>
      <c r="D453" s="10" t="s">
        <v>13043</v>
      </c>
      <c r="E453" s="9">
        <v>1</v>
      </c>
      <c r="I453" s="21" t="s">
        <v>16632</v>
      </c>
      <c r="J453" s="1" t="s">
        <v>260</v>
      </c>
      <c r="L453" s="1" t="s">
        <v>186</v>
      </c>
    </row>
    <row r="454" spans="1:15" ht="60" x14ac:dyDescent="0.25">
      <c r="A454" s="1">
        <v>1673</v>
      </c>
      <c r="B454" s="1" t="s">
        <v>1454</v>
      </c>
      <c r="D454" s="10" t="s">
        <v>13043</v>
      </c>
      <c r="I454" s="21" t="s">
        <v>16632</v>
      </c>
      <c r="J454" s="1" t="s">
        <v>1454</v>
      </c>
      <c r="L454" s="1" t="s">
        <v>186</v>
      </c>
      <c r="M454" s="3" t="s">
        <v>2156</v>
      </c>
    </row>
    <row r="455" spans="1:15" ht="45" x14ac:dyDescent="0.25">
      <c r="A455" s="1">
        <v>1674</v>
      </c>
      <c r="B455" s="1" t="s">
        <v>752</v>
      </c>
      <c r="D455" s="10" t="s">
        <v>13043</v>
      </c>
      <c r="E455" s="9">
        <v>2</v>
      </c>
      <c r="I455" s="21" t="s">
        <v>16632</v>
      </c>
      <c r="J455" s="1" t="s">
        <v>752</v>
      </c>
      <c r="K455" s="1" t="s">
        <v>13261</v>
      </c>
      <c r="L455" s="1" t="s">
        <v>186</v>
      </c>
      <c r="M455" s="3" t="s">
        <v>1370</v>
      </c>
      <c r="N455" s="3" t="s">
        <v>753</v>
      </c>
    </row>
    <row r="456" spans="1:15" x14ac:dyDescent="0.25">
      <c r="A456" s="1">
        <v>1675</v>
      </c>
      <c r="B456" s="1" t="s">
        <v>754</v>
      </c>
      <c r="D456" s="10" t="s">
        <v>13043</v>
      </c>
      <c r="I456" s="21" t="s">
        <v>16632</v>
      </c>
      <c r="J456" s="1" t="s">
        <v>755</v>
      </c>
      <c r="L456" s="1" t="s">
        <v>186</v>
      </c>
    </row>
    <row r="457" spans="1:15" x14ac:dyDescent="0.25">
      <c r="A457" s="1">
        <v>1676</v>
      </c>
      <c r="B457" s="1" t="s">
        <v>756</v>
      </c>
      <c r="D457" s="10" t="s">
        <v>13043</v>
      </c>
      <c r="I457" s="21" t="s">
        <v>16632</v>
      </c>
      <c r="J457" s="1" t="s">
        <v>757</v>
      </c>
      <c r="L457" s="1" t="s">
        <v>186</v>
      </c>
      <c r="M457" s="3" t="s">
        <v>758</v>
      </c>
    </row>
    <row r="458" spans="1:15" x14ac:dyDescent="0.25">
      <c r="A458" s="1">
        <v>1677</v>
      </c>
      <c r="B458" s="1" t="s">
        <v>760</v>
      </c>
      <c r="D458" s="10" t="s">
        <v>13043</v>
      </c>
      <c r="I458" s="21" t="s">
        <v>16632</v>
      </c>
      <c r="J458" s="1" t="s">
        <v>761</v>
      </c>
      <c r="L458" s="1" t="s">
        <v>186</v>
      </c>
    </row>
    <row r="459" spans="1:15" x14ac:dyDescent="0.25">
      <c r="A459" s="1">
        <v>1680</v>
      </c>
      <c r="B459" s="1" t="s">
        <v>542</v>
      </c>
      <c r="D459" s="10" t="s">
        <v>13043</v>
      </c>
      <c r="I459" s="21" t="s">
        <v>16632</v>
      </c>
      <c r="J459" s="1" t="s">
        <v>542</v>
      </c>
      <c r="L459" s="1" t="s">
        <v>11997</v>
      </c>
      <c r="M459" s="3" t="s">
        <v>12678</v>
      </c>
      <c r="O459" s="1" t="s">
        <v>1582</v>
      </c>
    </row>
    <row r="460" spans="1:15" x14ac:dyDescent="0.25">
      <c r="A460" s="1">
        <v>1681</v>
      </c>
      <c r="B460" s="1" t="s">
        <v>1625</v>
      </c>
      <c r="D460" s="10" t="s">
        <v>13043</v>
      </c>
      <c r="I460" s="21" t="s">
        <v>16632</v>
      </c>
      <c r="J460" s="1" t="s">
        <v>11982</v>
      </c>
      <c r="L460" s="1" t="s">
        <v>186</v>
      </c>
    </row>
    <row r="461" spans="1:15" x14ac:dyDescent="0.25">
      <c r="A461" s="1">
        <v>1684</v>
      </c>
      <c r="B461" s="1" t="s">
        <v>1268</v>
      </c>
      <c r="D461" s="10" t="s">
        <v>13043</v>
      </c>
      <c r="I461" s="21" t="s">
        <v>16632</v>
      </c>
      <c r="J461" s="1" t="s">
        <v>1268</v>
      </c>
      <c r="L461" s="1" t="s">
        <v>11997</v>
      </c>
      <c r="M461" s="3" t="s">
        <v>12679</v>
      </c>
      <c r="O461" s="1" t="s">
        <v>1582</v>
      </c>
    </row>
    <row r="462" spans="1:15" ht="30" x14ac:dyDescent="0.25">
      <c r="A462" s="1">
        <v>1686</v>
      </c>
      <c r="B462" s="1" t="s">
        <v>488</v>
      </c>
      <c r="D462" s="10" t="s">
        <v>13043</v>
      </c>
      <c r="I462" s="21" t="s">
        <v>16632</v>
      </c>
      <c r="J462" s="1" t="s">
        <v>505</v>
      </c>
      <c r="L462" s="1" t="s">
        <v>186</v>
      </c>
      <c r="M462" s="3" t="s">
        <v>1115</v>
      </c>
    </row>
    <row r="463" spans="1:15" ht="150" x14ac:dyDescent="0.25">
      <c r="A463" s="1">
        <v>1687</v>
      </c>
      <c r="B463" s="1" t="s">
        <v>81</v>
      </c>
      <c r="D463" s="10" t="s">
        <v>13043</v>
      </c>
      <c r="I463" s="21" t="s">
        <v>16632</v>
      </c>
      <c r="J463" s="1" t="s">
        <v>13259</v>
      </c>
      <c r="K463" s="1" t="s">
        <v>2162</v>
      </c>
      <c r="L463" s="1" t="s">
        <v>186</v>
      </c>
      <c r="M463" s="3" t="s">
        <v>2164</v>
      </c>
      <c r="N463" s="3" t="s">
        <v>14115</v>
      </c>
    </row>
    <row r="464" spans="1:15" ht="30" x14ac:dyDescent="0.25">
      <c r="A464" s="1">
        <v>1690</v>
      </c>
      <c r="B464" s="1" t="s">
        <v>442</v>
      </c>
      <c r="D464" s="10" t="s">
        <v>13043</v>
      </c>
      <c r="I464" s="21" t="s">
        <v>16632</v>
      </c>
      <c r="J464" s="1" t="s">
        <v>454</v>
      </c>
      <c r="L464" s="1" t="s">
        <v>186</v>
      </c>
      <c r="M464" s="3" t="s">
        <v>452</v>
      </c>
    </row>
    <row r="465" spans="1:15" ht="45" x14ac:dyDescent="0.25">
      <c r="A465" s="1">
        <v>1691</v>
      </c>
      <c r="B465" s="1" t="s">
        <v>100</v>
      </c>
      <c r="D465" s="10" t="s">
        <v>13043</v>
      </c>
      <c r="I465" s="21" t="s">
        <v>16632</v>
      </c>
      <c r="J465" s="1" t="s">
        <v>239</v>
      </c>
      <c r="K465" s="1" t="s">
        <v>433</v>
      </c>
      <c r="L465" s="1" t="s">
        <v>186</v>
      </c>
      <c r="M465" s="3" t="s">
        <v>1371</v>
      </c>
      <c r="N465" s="3" t="s">
        <v>1540</v>
      </c>
    </row>
    <row r="466" spans="1:15" ht="30" x14ac:dyDescent="0.25">
      <c r="A466" s="1">
        <v>1693</v>
      </c>
      <c r="B466" s="1" t="s">
        <v>767</v>
      </c>
      <c r="D466" s="10" t="s">
        <v>13043</v>
      </c>
      <c r="E466" s="9">
        <v>1</v>
      </c>
      <c r="F466" s="9">
        <v>1</v>
      </c>
      <c r="I466" s="21" t="s">
        <v>16632</v>
      </c>
      <c r="J466" s="1" t="s">
        <v>767</v>
      </c>
      <c r="L466" s="1" t="s">
        <v>186</v>
      </c>
      <c r="M466" s="3" t="s">
        <v>768</v>
      </c>
    </row>
    <row r="467" spans="1:15" x14ac:dyDescent="0.25">
      <c r="A467" s="1">
        <v>1702</v>
      </c>
      <c r="B467" s="1" t="s">
        <v>1116</v>
      </c>
      <c r="D467" s="10" t="s">
        <v>13043</v>
      </c>
      <c r="I467" s="21" t="s">
        <v>16632</v>
      </c>
      <c r="J467" s="1" t="s">
        <v>1116</v>
      </c>
      <c r="L467" s="1" t="s">
        <v>186</v>
      </c>
    </row>
    <row r="468" spans="1:15" ht="45" x14ac:dyDescent="0.25">
      <c r="A468" s="1">
        <v>1725</v>
      </c>
      <c r="B468" s="1" t="s">
        <v>1252</v>
      </c>
      <c r="D468" s="10" t="s">
        <v>13043</v>
      </c>
      <c r="E468" s="9">
        <v>1</v>
      </c>
      <c r="I468" s="21" t="s">
        <v>16632</v>
      </c>
      <c r="J468" s="1" t="s">
        <v>1252</v>
      </c>
      <c r="L468" s="1" t="s">
        <v>186</v>
      </c>
      <c r="M468" s="3" t="s">
        <v>13078</v>
      </c>
    </row>
    <row r="469" spans="1:15" ht="60" x14ac:dyDescent="0.25">
      <c r="A469" s="1">
        <v>1726</v>
      </c>
      <c r="B469" s="1" t="s">
        <v>1046</v>
      </c>
      <c r="D469" s="10" t="s">
        <v>13043</v>
      </c>
      <c r="E469" s="9">
        <v>1</v>
      </c>
      <c r="I469" s="21" t="s">
        <v>16632</v>
      </c>
      <c r="J469" s="1" t="s">
        <v>13255</v>
      </c>
      <c r="L469" s="1" t="s">
        <v>186</v>
      </c>
      <c r="M469" s="3" t="s">
        <v>13077</v>
      </c>
      <c r="N469" s="3" t="s">
        <v>14113</v>
      </c>
    </row>
    <row r="470" spans="1:15" ht="135" x14ac:dyDescent="0.25">
      <c r="A470" s="1">
        <v>1730</v>
      </c>
      <c r="B470" s="1" t="s">
        <v>115</v>
      </c>
      <c r="D470" s="10" t="s">
        <v>13043</v>
      </c>
      <c r="E470" s="9">
        <v>1</v>
      </c>
      <c r="I470" s="21" t="s">
        <v>16632</v>
      </c>
      <c r="J470" s="1" t="s">
        <v>115</v>
      </c>
      <c r="K470" s="1" t="s">
        <v>771</v>
      </c>
      <c r="L470" s="1" t="s">
        <v>186</v>
      </c>
      <c r="M470" s="3" t="s">
        <v>14112</v>
      </c>
      <c r="N470" s="3" t="s">
        <v>14111</v>
      </c>
    </row>
    <row r="471" spans="1:15" x14ac:dyDescent="0.25">
      <c r="A471" s="1">
        <v>1731</v>
      </c>
      <c r="B471" s="1" t="s">
        <v>66</v>
      </c>
      <c r="D471" s="10" t="s">
        <v>13043</v>
      </c>
      <c r="I471" s="21" t="s">
        <v>16632</v>
      </c>
      <c r="J471" s="1" t="s">
        <v>66</v>
      </c>
      <c r="L471" s="1" t="s">
        <v>186</v>
      </c>
      <c r="M471" s="3" t="s">
        <v>220</v>
      </c>
    </row>
    <row r="472" spans="1:15" x14ac:dyDescent="0.25">
      <c r="A472" s="1">
        <v>1732</v>
      </c>
      <c r="B472" s="1" t="s">
        <v>104</v>
      </c>
      <c r="D472" s="10" t="s">
        <v>13043</v>
      </c>
      <c r="I472" s="21" t="s">
        <v>16632</v>
      </c>
      <c r="J472" s="1" t="s">
        <v>104</v>
      </c>
      <c r="L472" s="1" t="s">
        <v>186</v>
      </c>
      <c r="M472" s="3" t="s">
        <v>231</v>
      </c>
    </row>
    <row r="473" spans="1:15" ht="45" x14ac:dyDescent="0.25">
      <c r="A473" s="1">
        <v>1741</v>
      </c>
      <c r="B473" s="1" t="s">
        <v>82</v>
      </c>
      <c r="D473" s="10" t="s">
        <v>13043</v>
      </c>
      <c r="I473" s="21" t="s">
        <v>16632</v>
      </c>
      <c r="J473" s="1" t="s">
        <v>82</v>
      </c>
      <c r="L473" s="1" t="s">
        <v>186</v>
      </c>
      <c r="N473" s="3" t="s">
        <v>14110</v>
      </c>
    </row>
    <row r="474" spans="1:15" ht="30" x14ac:dyDescent="0.25">
      <c r="A474" s="1">
        <v>1742</v>
      </c>
      <c r="B474" s="1" t="s">
        <v>1230</v>
      </c>
      <c r="D474" s="10" t="s">
        <v>13043</v>
      </c>
      <c r="I474" s="21" t="s">
        <v>16632</v>
      </c>
      <c r="J474" s="1" t="s">
        <v>1230</v>
      </c>
      <c r="L474" s="1" t="s">
        <v>186</v>
      </c>
      <c r="M474" s="3" t="s">
        <v>1375</v>
      </c>
    </row>
    <row r="475" spans="1:15" x14ac:dyDescent="0.25">
      <c r="A475" s="1">
        <v>1744</v>
      </c>
      <c r="B475" s="1" t="s">
        <v>1295</v>
      </c>
      <c r="D475" s="10" t="s">
        <v>13043</v>
      </c>
      <c r="I475" s="21" t="s">
        <v>16632</v>
      </c>
      <c r="J475" s="1" t="s">
        <v>1295</v>
      </c>
      <c r="K475" s="1" t="s">
        <v>12001</v>
      </c>
      <c r="L475" s="1" t="s">
        <v>11997</v>
      </c>
      <c r="O475" s="1" t="s">
        <v>1626</v>
      </c>
    </row>
    <row r="476" spans="1:15" ht="30" x14ac:dyDescent="0.25">
      <c r="A476" s="1">
        <v>1745</v>
      </c>
      <c r="B476" s="1" t="s">
        <v>142</v>
      </c>
      <c r="D476" s="10" t="s">
        <v>13043</v>
      </c>
      <c r="E476" s="9">
        <v>1</v>
      </c>
      <c r="I476" s="21" t="s">
        <v>16632</v>
      </c>
      <c r="J476" s="1" t="s">
        <v>142</v>
      </c>
      <c r="L476" s="1" t="s">
        <v>186</v>
      </c>
      <c r="M476" s="3" t="s">
        <v>275</v>
      </c>
    </row>
    <row r="477" spans="1:15" x14ac:dyDescent="0.25">
      <c r="A477" s="1">
        <v>1748</v>
      </c>
      <c r="B477" s="1" t="s">
        <v>478</v>
      </c>
      <c r="D477" s="10" t="s">
        <v>13043</v>
      </c>
      <c r="I477" s="21" t="s">
        <v>16632</v>
      </c>
      <c r="J477" s="1" t="s">
        <v>508</v>
      </c>
      <c r="L477" s="1" t="s">
        <v>186</v>
      </c>
      <c r="M477" s="3" t="s">
        <v>509</v>
      </c>
    </row>
    <row r="478" spans="1:15" ht="45" x14ac:dyDescent="0.25">
      <c r="A478" s="1">
        <v>1750</v>
      </c>
      <c r="B478" s="1" t="s">
        <v>127</v>
      </c>
      <c r="D478" s="10" t="s">
        <v>13043</v>
      </c>
      <c r="E478" s="9">
        <v>1</v>
      </c>
      <c r="I478" s="21" t="s">
        <v>16632</v>
      </c>
      <c r="J478" s="1" t="s">
        <v>13254</v>
      </c>
      <c r="K478" s="1" t="s">
        <v>1500</v>
      </c>
      <c r="L478" s="1" t="s">
        <v>186</v>
      </c>
      <c r="M478" s="3" t="s">
        <v>591</v>
      </c>
      <c r="N478" s="3" t="s">
        <v>14108</v>
      </c>
    </row>
    <row r="479" spans="1:15" x14ac:dyDescent="0.25">
      <c r="A479" s="1">
        <v>1751</v>
      </c>
      <c r="B479" s="1" t="s">
        <v>1243</v>
      </c>
      <c r="D479" s="10" t="s">
        <v>13043</v>
      </c>
      <c r="E479" s="9">
        <v>1</v>
      </c>
      <c r="I479" s="21" t="s">
        <v>16632</v>
      </c>
      <c r="J479" s="1" t="s">
        <v>1243</v>
      </c>
      <c r="L479" s="1" t="s">
        <v>186</v>
      </c>
    </row>
    <row r="480" spans="1:15" ht="30" x14ac:dyDescent="0.25">
      <c r="A480" s="1">
        <v>1754</v>
      </c>
      <c r="B480" s="1" t="s">
        <v>774</v>
      </c>
      <c r="D480" s="10" t="s">
        <v>13043</v>
      </c>
      <c r="I480" s="21" t="s">
        <v>16632</v>
      </c>
      <c r="J480" s="1" t="s">
        <v>774</v>
      </c>
      <c r="L480" s="1" t="s">
        <v>11997</v>
      </c>
      <c r="N480" s="3" t="s">
        <v>14168</v>
      </c>
      <c r="O480" s="1" t="s">
        <v>1653</v>
      </c>
    </row>
    <row r="481" spans="1:15" ht="45" x14ac:dyDescent="0.25">
      <c r="A481" s="1">
        <v>1755</v>
      </c>
      <c r="B481" s="1" t="s">
        <v>1117</v>
      </c>
      <c r="D481" s="10" t="s">
        <v>13043</v>
      </c>
      <c r="E481" s="9">
        <v>1</v>
      </c>
      <c r="I481" s="21" t="s">
        <v>16632</v>
      </c>
      <c r="J481" s="1" t="s">
        <v>1118</v>
      </c>
      <c r="L481" s="1" t="s">
        <v>186</v>
      </c>
      <c r="M481" s="3" t="s">
        <v>1119</v>
      </c>
    </row>
    <row r="482" spans="1:15" x14ac:dyDescent="0.25">
      <c r="A482" s="1">
        <v>1756</v>
      </c>
      <c r="B482" s="1" t="s">
        <v>1120</v>
      </c>
      <c r="D482" s="10" t="s">
        <v>13043</v>
      </c>
      <c r="E482" s="9">
        <v>1</v>
      </c>
      <c r="I482" s="21" t="s">
        <v>16632</v>
      </c>
      <c r="J482" s="1" t="s">
        <v>1121</v>
      </c>
      <c r="L482" s="1" t="s">
        <v>186</v>
      </c>
      <c r="M482" s="3" t="s">
        <v>1122</v>
      </c>
    </row>
    <row r="483" spans="1:15" x14ac:dyDescent="0.25">
      <c r="A483" s="1">
        <v>1757</v>
      </c>
      <c r="B483" s="1" t="s">
        <v>1123</v>
      </c>
      <c r="D483" s="10" t="s">
        <v>13043</v>
      </c>
      <c r="E483" s="9">
        <v>1</v>
      </c>
      <c r="F483" s="9">
        <v>1</v>
      </c>
      <c r="I483" s="21" t="s">
        <v>16632</v>
      </c>
      <c r="J483" s="1" t="s">
        <v>1124</v>
      </c>
      <c r="L483" s="1" t="s">
        <v>186</v>
      </c>
      <c r="M483" s="3" t="s">
        <v>1125</v>
      </c>
    </row>
    <row r="484" spans="1:15" x14ac:dyDescent="0.25">
      <c r="A484" s="1">
        <v>1758</v>
      </c>
      <c r="B484" s="1" t="s">
        <v>1126</v>
      </c>
      <c r="D484" s="10" t="s">
        <v>13043</v>
      </c>
      <c r="E484" s="9">
        <v>1</v>
      </c>
      <c r="F484" s="9">
        <v>1</v>
      </c>
      <c r="I484" s="21" t="s">
        <v>16632</v>
      </c>
      <c r="J484" s="1" t="s">
        <v>1127</v>
      </c>
      <c r="L484" s="1" t="s">
        <v>186</v>
      </c>
      <c r="M484" s="3" t="s">
        <v>1128</v>
      </c>
    </row>
    <row r="485" spans="1:15" x14ac:dyDescent="0.25">
      <c r="A485" s="1">
        <v>1761</v>
      </c>
      <c r="B485" s="1" t="s">
        <v>2189</v>
      </c>
      <c r="D485" s="10" t="s">
        <v>13043</v>
      </c>
      <c r="E485" s="9">
        <v>1</v>
      </c>
      <c r="I485" s="21" t="s">
        <v>16632</v>
      </c>
      <c r="J485" s="1" t="s">
        <v>2189</v>
      </c>
      <c r="L485" s="1" t="s">
        <v>186</v>
      </c>
    </row>
    <row r="486" spans="1:15" x14ac:dyDescent="0.25">
      <c r="A486" s="1">
        <v>1763</v>
      </c>
      <c r="B486" s="1" t="s">
        <v>440</v>
      </c>
      <c r="D486" s="10" t="s">
        <v>13043</v>
      </c>
      <c r="E486" s="9">
        <v>1</v>
      </c>
      <c r="F486" s="9">
        <v>1</v>
      </c>
      <c r="I486" s="21" t="s">
        <v>16632</v>
      </c>
      <c r="J486" s="1" t="s">
        <v>440</v>
      </c>
      <c r="L486" s="1" t="s">
        <v>186</v>
      </c>
      <c r="M486" s="3" t="s">
        <v>592</v>
      </c>
    </row>
    <row r="487" spans="1:15" ht="60" x14ac:dyDescent="0.25">
      <c r="A487" s="1">
        <v>1768</v>
      </c>
      <c r="B487" s="1" t="s">
        <v>172</v>
      </c>
      <c r="D487" s="10" t="s">
        <v>13043</v>
      </c>
      <c r="I487" s="21" t="s">
        <v>16632</v>
      </c>
      <c r="J487" s="1" t="s">
        <v>3228</v>
      </c>
      <c r="L487" s="1" t="s">
        <v>186</v>
      </c>
      <c r="M487" s="3" t="s">
        <v>13076</v>
      </c>
    </row>
    <row r="488" spans="1:15" ht="45" x14ac:dyDescent="0.25">
      <c r="A488" s="1">
        <v>1771</v>
      </c>
      <c r="B488" s="1" t="s">
        <v>775</v>
      </c>
      <c r="D488" s="10" t="s">
        <v>13043</v>
      </c>
      <c r="I488" s="21" t="s">
        <v>16632</v>
      </c>
      <c r="J488" s="1" t="s">
        <v>775</v>
      </c>
      <c r="L488" s="1" t="s">
        <v>186</v>
      </c>
      <c r="N488" s="3" t="s">
        <v>1378</v>
      </c>
    </row>
    <row r="489" spans="1:15" ht="75" x14ac:dyDescent="0.25">
      <c r="A489" s="1">
        <v>1774</v>
      </c>
      <c r="B489" s="1" t="s">
        <v>171</v>
      </c>
      <c r="C489" s="1" t="s">
        <v>16712</v>
      </c>
      <c r="D489" s="10" t="s">
        <v>13043</v>
      </c>
      <c r="H489" s="16" t="s">
        <v>16672</v>
      </c>
      <c r="I489" s="21" t="s">
        <v>16632</v>
      </c>
      <c r="J489" s="1" t="s">
        <v>13251</v>
      </c>
      <c r="L489" s="1" t="s">
        <v>186</v>
      </c>
      <c r="M489" s="3" t="s">
        <v>323</v>
      </c>
      <c r="N489" s="3" t="s">
        <v>14106</v>
      </c>
    </row>
    <row r="490" spans="1:15" x14ac:dyDescent="0.25">
      <c r="A490" s="1">
        <v>1775</v>
      </c>
      <c r="B490" s="1" t="s">
        <v>157</v>
      </c>
      <c r="C490" s="1" t="s">
        <v>16726</v>
      </c>
      <c r="D490" s="10" t="s">
        <v>13043</v>
      </c>
      <c r="E490" s="9">
        <v>1</v>
      </c>
      <c r="H490" s="16" t="s">
        <v>12817</v>
      </c>
      <c r="I490" s="21" t="s">
        <v>16632</v>
      </c>
      <c r="J490" s="1" t="s">
        <v>309</v>
      </c>
      <c r="L490" s="1" t="s">
        <v>186</v>
      </c>
    </row>
    <row r="491" spans="1:15" ht="45" x14ac:dyDescent="0.25">
      <c r="A491" s="1">
        <v>1776</v>
      </c>
      <c r="B491" s="1" t="s">
        <v>353</v>
      </c>
      <c r="C491" s="1" t="s">
        <v>16712</v>
      </c>
      <c r="D491" s="10" t="s">
        <v>13043</v>
      </c>
      <c r="H491" s="16" t="s">
        <v>16672</v>
      </c>
      <c r="I491" s="21" t="s">
        <v>16632</v>
      </c>
      <c r="J491" s="1" t="s">
        <v>259</v>
      </c>
      <c r="L491" s="1" t="s">
        <v>186</v>
      </c>
      <c r="M491" s="3" t="s">
        <v>2201</v>
      </c>
    </row>
    <row r="492" spans="1:15" ht="45" x14ac:dyDescent="0.25">
      <c r="A492" s="1">
        <v>1778</v>
      </c>
      <c r="B492" s="1" t="s">
        <v>778</v>
      </c>
      <c r="D492" s="10" t="s">
        <v>13043</v>
      </c>
      <c r="I492" s="21" t="s">
        <v>16632</v>
      </c>
      <c r="J492" s="1" t="s">
        <v>778</v>
      </c>
      <c r="L492" s="1" t="s">
        <v>11997</v>
      </c>
      <c r="N492" s="3" t="s">
        <v>14169</v>
      </c>
      <c r="O492" s="1" t="s">
        <v>1653</v>
      </c>
    </row>
    <row r="493" spans="1:15" ht="60" x14ac:dyDescent="0.25">
      <c r="A493" s="1">
        <v>1779</v>
      </c>
      <c r="B493" s="1" t="s">
        <v>622</v>
      </c>
      <c r="D493" s="10" t="s">
        <v>13043</v>
      </c>
      <c r="I493" s="21" t="s">
        <v>16632</v>
      </c>
      <c r="J493" s="1" t="s">
        <v>622</v>
      </c>
      <c r="L493" s="1" t="s">
        <v>186</v>
      </c>
      <c r="M493" s="3" t="s">
        <v>3234</v>
      </c>
    </row>
    <row r="494" spans="1:15" ht="30" x14ac:dyDescent="0.25">
      <c r="A494" s="1">
        <v>1780</v>
      </c>
      <c r="B494" s="1" t="s">
        <v>780</v>
      </c>
      <c r="D494" s="10" t="s">
        <v>13043</v>
      </c>
      <c r="E494" s="9">
        <v>1</v>
      </c>
      <c r="I494" s="21" t="s">
        <v>16632</v>
      </c>
      <c r="J494" s="1" t="s">
        <v>780</v>
      </c>
      <c r="L494" s="1" t="s">
        <v>186</v>
      </c>
      <c r="M494" s="3" t="s">
        <v>781</v>
      </c>
    </row>
    <row r="495" spans="1:15" x14ac:dyDescent="0.25">
      <c r="A495" s="1">
        <v>1781</v>
      </c>
      <c r="B495" s="1" t="s">
        <v>113</v>
      </c>
      <c r="D495" s="10" t="s">
        <v>13043</v>
      </c>
      <c r="E495" s="9">
        <v>1</v>
      </c>
      <c r="I495" s="21" t="s">
        <v>16632</v>
      </c>
      <c r="J495" s="1" t="s">
        <v>113</v>
      </c>
      <c r="K495" s="1" t="s">
        <v>13248</v>
      </c>
      <c r="L495" s="1" t="s">
        <v>186</v>
      </c>
    </row>
    <row r="496" spans="1:15" x14ac:dyDescent="0.25">
      <c r="A496" s="1">
        <v>1782</v>
      </c>
      <c r="B496" s="1" t="s">
        <v>1178</v>
      </c>
      <c r="D496" s="10" t="s">
        <v>13043</v>
      </c>
      <c r="I496" s="21" t="s">
        <v>16632</v>
      </c>
      <c r="J496" s="1" t="s">
        <v>13247</v>
      </c>
      <c r="L496" s="1" t="s">
        <v>186</v>
      </c>
    </row>
    <row r="497" spans="1:15" x14ac:dyDescent="0.25">
      <c r="A497" s="1">
        <v>1783</v>
      </c>
      <c r="B497" s="1" t="s">
        <v>1176</v>
      </c>
      <c r="D497" s="10" t="s">
        <v>13043</v>
      </c>
      <c r="I497" s="21" t="s">
        <v>16632</v>
      </c>
      <c r="J497" s="1" t="s">
        <v>13246</v>
      </c>
      <c r="L497" s="1" t="s">
        <v>186</v>
      </c>
      <c r="N497" s="3" t="s">
        <v>2205</v>
      </c>
    </row>
    <row r="498" spans="1:15" x14ac:dyDescent="0.25">
      <c r="A498" s="1">
        <v>1784</v>
      </c>
      <c r="B498" s="1" t="s">
        <v>1177</v>
      </c>
      <c r="D498" s="10" t="s">
        <v>13043</v>
      </c>
      <c r="I498" s="21" t="s">
        <v>16632</v>
      </c>
      <c r="J498" s="1" t="s">
        <v>13245</v>
      </c>
      <c r="L498" s="1" t="s">
        <v>186</v>
      </c>
      <c r="N498" s="3" t="s">
        <v>2206</v>
      </c>
    </row>
    <row r="499" spans="1:15" x14ac:dyDescent="0.25">
      <c r="A499" s="1">
        <v>1797</v>
      </c>
      <c r="B499" s="1" t="s">
        <v>782</v>
      </c>
      <c r="C499" s="1" t="s">
        <v>16681</v>
      </c>
      <c r="D499" s="10" t="s">
        <v>13043</v>
      </c>
      <c r="E499" s="9">
        <v>1</v>
      </c>
      <c r="H499" s="16" t="s">
        <v>16641</v>
      </c>
      <c r="I499" s="21" t="s">
        <v>16632</v>
      </c>
      <c r="J499" s="1" t="s">
        <v>783</v>
      </c>
      <c r="K499" s="1" t="s">
        <v>1379</v>
      </c>
      <c r="L499" s="1" t="s">
        <v>186</v>
      </c>
      <c r="M499" s="3" t="s">
        <v>784</v>
      </c>
    </row>
    <row r="500" spans="1:15" ht="30" x14ac:dyDescent="0.25">
      <c r="A500" s="1">
        <v>1798</v>
      </c>
      <c r="B500" s="1" t="s">
        <v>1469</v>
      </c>
      <c r="D500" s="10" t="s">
        <v>13043</v>
      </c>
      <c r="E500" s="9">
        <v>1</v>
      </c>
      <c r="F500" s="9">
        <v>1</v>
      </c>
      <c r="I500" s="21" t="s">
        <v>16632</v>
      </c>
      <c r="J500" s="1" t="s">
        <v>1501</v>
      </c>
      <c r="L500" s="1" t="s">
        <v>186</v>
      </c>
      <c r="M500" s="3" t="s">
        <v>1502</v>
      </c>
    </row>
    <row r="501" spans="1:15" x14ac:dyDescent="0.25">
      <c r="A501" s="1">
        <v>1799</v>
      </c>
      <c r="B501" s="1" t="s">
        <v>785</v>
      </c>
      <c r="D501" s="10" t="s">
        <v>13043</v>
      </c>
      <c r="I501" s="21" t="s">
        <v>16632</v>
      </c>
      <c r="J501" s="1" t="s">
        <v>785</v>
      </c>
      <c r="L501" s="1" t="s">
        <v>186</v>
      </c>
    </row>
    <row r="502" spans="1:15" ht="30" x14ac:dyDescent="0.25">
      <c r="A502" s="1">
        <v>1800</v>
      </c>
      <c r="B502" s="1" t="s">
        <v>2209</v>
      </c>
      <c r="D502" s="10" t="s">
        <v>13043</v>
      </c>
      <c r="E502" s="9">
        <v>1</v>
      </c>
      <c r="I502" s="21" t="s">
        <v>16632</v>
      </c>
      <c r="J502" s="1" t="s">
        <v>2209</v>
      </c>
      <c r="K502" s="1" t="s">
        <v>2210</v>
      </c>
      <c r="L502" s="1" t="s">
        <v>186</v>
      </c>
      <c r="N502" s="3" t="s">
        <v>2211</v>
      </c>
    </row>
    <row r="503" spans="1:15" x14ac:dyDescent="0.25">
      <c r="A503" s="1">
        <v>1801</v>
      </c>
      <c r="B503" s="1" t="s">
        <v>786</v>
      </c>
      <c r="D503" s="10" t="s">
        <v>13043</v>
      </c>
      <c r="E503" s="9">
        <v>1</v>
      </c>
      <c r="F503" s="9">
        <v>1</v>
      </c>
      <c r="I503" s="21" t="s">
        <v>16632</v>
      </c>
      <c r="J503" s="1" t="s">
        <v>786</v>
      </c>
      <c r="L503" s="1" t="s">
        <v>186</v>
      </c>
      <c r="M503" s="3" t="s">
        <v>787</v>
      </c>
    </row>
    <row r="504" spans="1:15" ht="135" x14ac:dyDescent="0.25">
      <c r="A504" s="1">
        <v>1802</v>
      </c>
      <c r="B504" s="1" t="s">
        <v>67</v>
      </c>
      <c r="D504" s="10" t="s">
        <v>13043</v>
      </c>
      <c r="I504" s="21" t="s">
        <v>16632</v>
      </c>
      <c r="J504" s="1" t="s">
        <v>13244</v>
      </c>
      <c r="L504" s="1" t="s">
        <v>186</v>
      </c>
      <c r="M504" s="3" t="s">
        <v>13075</v>
      </c>
      <c r="N504" s="3" t="s">
        <v>14105</v>
      </c>
    </row>
    <row r="505" spans="1:15" x14ac:dyDescent="0.25">
      <c r="A505" s="1">
        <v>1803</v>
      </c>
      <c r="B505" s="1" t="s">
        <v>484</v>
      </c>
      <c r="D505" s="10" t="s">
        <v>13043</v>
      </c>
      <c r="I505" s="21" t="s">
        <v>16632</v>
      </c>
      <c r="J505" s="1" t="s">
        <v>512</v>
      </c>
      <c r="L505" s="1" t="s">
        <v>186</v>
      </c>
      <c r="M505" s="3" t="s">
        <v>513</v>
      </c>
    </row>
    <row r="506" spans="1:15" ht="30" x14ac:dyDescent="0.25">
      <c r="A506" s="1">
        <v>1804</v>
      </c>
      <c r="B506" s="1" t="s">
        <v>483</v>
      </c>
      <c r="D506" s="10" t="s">
        <v>13043</v>
      </c>
      <c r="I506" s="21" t="s">
        <v>16632</v>
      </c>
      <c r="J506" s="1" t="s">
        <v>514</v>
      </c>
      <c r="L506" s="1" t="s">
        <v>186</v>
      </c>
      <c r="M506" s="3" t="s">
        <v>515</v>
      </c>
    </row>
    <row r="507" spans="1:15" ht="45" x14ac:dyDescent="0.25">
      <c r="A507" s="1">
        <v>1805</v>
      </c>
      <c r="B507" s="1" t="s">
        <v>85</v>
      </c>
      <c r="D507" s="10" t="s">
        <v>13043</v>
      </c>
      <c r="I507" s="21" t="s">
        <v>16632</v>
      </c>
      <c r="J507" s="1" t="s">
        <v>85</v>
      </c>
      <c r="K507" s="1" t="s">
        <v>434</v>
      </c>
      <c r="L507" s="1" t="s">
        <v>186</v>
      </c>
      <c r="M507" s="3" t="s">
        <v>593</v>
      </c>
    </row>
    <row r="508" spans="1:15" x14ac:dyDescent="0.25">
      <c r="A508" s="1">
        <v>1807</v>
      </c>
      <c r="B508" s="1" t="s">
        <v>788</v>
      </c>
      <c r="D508" s="10" t="s">
        <v>13043</v>
      </c>
      <c r="E508" s="9">
        <v>1</v>
      </c>
      <c r="I508" s="21" t="s">
        <v>16632</v>
      </c>
      <c r="J508" s="1" t="s">
        <v>788</v>
      </c>
      <c r="L508" s="1" t="s">
        <v>186</v>
      </c>
    </row>
    <row r="509" spans="1:15" x14ac:dyDescent="0.25">
      <c r="A509" s="1">
        <v>1808</v>
      </c>
      <c r="B509" s="1" t="s">
        <v>789</v>
      </c>
      <c r="D509" s="10" t="s">
        <v>13043</v>
      </c>
      <c r="E509" s="9">
        <v>1</v>
      </c>
      <c r="I509" s="21" t="s">
        <v>16632</v>
      </c>
      <c r="J509" s="1" t="s">
        <v>789</v>
      </c>
      <c r="L509" s="1" t="s">
        <v>186</v>
      </c>
    </row>
    <row r="510" spans="1:15" x14ac:dyDescent="0.25">
      <c r="A510" s="1">
        <v>1809</v>
      </c>
      <c r="B510" s="1" t="s">
        <v>543</v>
      </c>
      <c r="D510" s="10" t="s">
        <v>13043</v>
      </c>
      <c r="I510" s="21" t="s">
        <v>16632</v>
      </c>
      <c r="J510" s="1" t="s">
        <v>543</v>
      </c>
      <c r="L510" s="1" t="s">
        <v>11997</v>
      </c>
      <c r="O510" s="1" t="s">
        <v>1582</v>
      </c>
    </row>
    <row r="511" spans="1:15" x14ac:dyDescent="0.25">
      <c r="A511" s="1">
        <v>1810</v>
      </c>
      <c r="B511" s="1" t="s">
        <v>2214</v>
      </c>
      <c r="D511" s="10" t="s">
        <v>13043</v>
      </c>
      <c r="E511" s="9">
        <v>1</v>
      </c>
      <c r="I511" s="21" t="s">
        <v>16632</v>
      </c>
      <c r="J511" s="1" t="s">
        <v>2215</v>
      </c>
      <c r="L511" s="1" t="s">
        <v>186</v>
      </c>
    </row>
    <row r="512" spans="1:15" ht="30" x14ac:dyDescent="0.25">
      <c r="A512" s="1">
        <v>1811</v>
      </c>
      <c r="B512" s="1" t="s">
        <v>1198</v>
      </c>
      <c r="D512" s="10" t="s">
        <v>13043</v>
      </c>
      <c r="I512" s="21" t="s">
        <v>16632</v>
      </c>
      <c r="J512" s="1" t="s">
        <v>1198</v>
      </c>
      <c r="L512" s="1" t="s">
        <v>186</v>
      </c>
      <c r="M512" s="3" t="s">
        <v>1542</v>
      </c>
      <c r="N512" s="3" t="s">
        <v>2216</v>
      </c>
    </row>
    <row r="513" spans="1:15" ht="60" x14ac:dyDescent="0.25">
      <c r="A513" s="1">
        <v>1812</v>
      </c>
      <c r="B513" s="1" t="s">
        <v>1199</v>
      </c>
      <c r="D513" s="10" t="s">
        <v>13043</v>
      </c>
      <c r="I513" s="21" t="s">
        <v>16632</v>
      </c>
      <c r="J513" s="1" t="s">
        <v>1199</v>
      </c>
      <c r="K513" s="1" t="s">
        <v>1380</v>
      </c>
      <c r="L513" s="1" t="s">
        <v>186</v>
      </c>
      <c r="M513" s="3" t="s">
        <v>2217</v>
      </c>
    </row>
    <row r="514" spans="1:15" ht="120" x14ac:dyDescent="0.25">
      <c r="A514" s="1">
        <v>1813</v>
      </c>
      <c r="B514" s="1" t="s">
        <v>790</v>
      </c>
      <c r="D514" s="10" t="s">
        <v>13043</v>
      </c>
      <c r="I514" s="21" t="s">
        <v>16632</v>
      </c>
      <c r="J514" s="1" t="s">
        <v>790</v>
      </c>
      <c r="L514" s="1" t="s">
        <v>186</v>
      </c>
      <c r="N514" s="3" t="s">
        <v>791</v>
      </c>
    </row>
    <row r="515" spans="1:15" ht="30" x14ac:dyDescent="0.25">
      <c r="A515" s="1">
        <v>1814</v>
      </c>
      <c r="B515" s="1" t="s">
        <v>1133</v>
      </c>
      <c r="D515" s="10" t="s">
        <v>13043</v>
      </c>
      <c r="E515" s="9">
        <v>1</v>
      </c>
      <c r="I515" s="21" t="s">
        <v>16632</v>
      </c>
      <c r="J515" s="1" t="s">
        <v>1133</v>
      </c>
      <c r="L515" s="1" t="s">
        <v>186</v>
      </c>
      <c r="N515" s="3" t="s">
        <v>1134</v>
      </c>
    </row>
    <row r="516" spans="1:15" x14ac:dyDescent="0.25">
      <c r="A516" s="1">
        <v>1815</v>
      </c>
      <c r="B516" s="1" t="s">
        <v>1557</v>
      </c>
      <c r="D516" s="10" t="s">
        <v>13043</v>
      </c>
      <c r="I516" s="21" t="s">
        <v>16632</v>
      </c>
      <c r="J516" s="1" t="s">
        <v>11981</v>
      </c>
      <c r="L516" s="1" t="s">
        <v>186</v>
      </c>
    </row>
    <row r="517" spans="1:15" ht="30" x14ac:dyDescent="0.25">
      <c r="A517" s="1">
        <v>1818</v>
      </c>
      <c r="B517" s="1" t="s">
        <v>792</v>
      </c>
      <c r="D517" s="10" t="s">
        <v>13043</v>
      </c>
      <c r="E517" s="9">
        <v>1</v>
      </c>
      <c r="F517" s="9">
        <v>1</v>
      </c>
      <c r="I517" s="21" t="s">
        <v>16632</v>
      </c>
      <c r="J517" s="1" t="s">
        <v>792</v>
      </c>
      <c r="L517" s="1" t="s">
        <v>186</v>
      </c>
      <c r="M517" s="3" t="s">
        <v>793</v>
      </c>
    </row>
    <row r="518" spans="1:15" ht="45" x14ac:dyDescent="0.25">
      <c r="A518" s="1">
        <v>1820</v>
      </c>
      <c r="B518" s="1" t="s">
        <v>795</v>
      </c>
      <c r="D518" s="10" t="s">
        <v>13043</v>
      </c>
      <c r="I518" s="21" t="s">
        <v>16632</v>
      </c>
      <c r="J518" s="1" t="s">
        <v>796</v>
      </c>
      <c r="K518" s="1" t="s">
        <v>13074</v>
      </c>
      <c r="L518" s="1" t="s">
        <v>186</v>
      </c>
      <c r="N518" s="3" t="s">
        <v>2225</v>
      </c>
    </row>
    <row r="519" spans="1:15" x14ac:dyDescent="0.25">
      <c r="A519" s="1">
        <v>1821</v>
      </c>
      <c r="B519" s="1" t="s">
        <v>1566</v>
      </c>
      <c r="D519" s="10" t="s">
        <v>13043</v>
      </c>
      <c r="I519" s="21" t="s">
        <v>16632</v>
      </c>
      <c r="J519" s="1" t="s">
        <v>11979</v>
      </c>
      <c r="L519" s="1" t="s">
        <v>186</v>
      </c>
    </row>
    <row r="520" spans="1:15" x14ac:dyDescent="0.25">
      <c r="A520" s="1">
        <v>1822</v>
      </c>
      <c r="B520" s="1" t="s">
        <v>1567</v>
      </c>
      <c r="D520" s="10" t="s">
        <v>13043</v>
      </c>
      <c r="I520" s="21" t="s">
        <v>16632</v>
      </c>
      <c r="J520" s="1" t="s">
        <v>11978</v>
      </c>
      <c r="L520" s="1" t="s">
        <v>186</v>
      </c>
    </row>
    <row r="521" spans="1:15" ht="30" x14ac:dyDescent="0.25">
      <c r="A521" s="1">
        <v>1823</v>
      </c>
      <c r="B521" s="1" t="s">
        <v>369</v>
      </c>
      <c r="C521" s="1" t="s">
        <v>16737</v>
      </c>
      <c r="D521" s="10" t="s">
        <v>13043</v>
      </c>
      <c r="I521" s="21" t="s">
        <v>16632</v>
      </c>
      <c r="J521" s="1" t="s">
        <v>13238</v>
      </c>
      <c r="L521" s="1" t="s">
        <v>186</v>
      </c>
      <c r="N521" s="3" t="s">
        <v>516</v>
      </c>
    </row>
    <row r="522" spans="1:15" x14ac:dyDescent="0.25">
      <c r="A522" s="1">
        <v>1824</v>
      </c>
      <c r="B522" s="1" t="s">
        <v>1634</v>
      </c>
      <c r="D522" s="10" t="s">
        <v>13043</v>
      </c>
      <c r="I522" s="21" t="s">
        <v>16632</v>
      </c>
      <c r="J522" s="1" t="s">
        <v>11977</v>
      </c>
      <c r="L522" s="1" t="s">
        <v>186</v>
      </c>
    </row>
    <row r="523" spans="1:15" ht="30" x14ac:dyDescent="0.25">
      <c r="A523" s="1">
        <v>1825</v>
      </c>
      <c r="B523" s="1" t="s">
        <v>360</v>
      </c>
      <c r="C523" s="1" t="s">
        <v>16712</v>
      </c>
      <c r="D523" s="10" t="s">
        <v>13043</v>
      </c>
      <c r="H523" s="16" t="s">
        <v>16672</v>
      </c>
      <c r="I523" s="21" t="s">
        <v>16632</v>
      </c>
      <c r="J523" s="1" t="s">
        <v>13237</v>
      </c>
      <c r="K523" s="1" t="s">
        <v>1385</v>
      </c>
      <c r="L523" s="1" t="s">
        <v>186</v>
      </c>
      <c r="N523" s="3" t="s">
        <v>336</v>
      </c>
    </row>
    <row r="524" spans="1:15" x14ac:dyDescent="0.25">
      <c r="A524" s="1">
        <v>1826</v>
      </c>
      <c r="B524" s="1" t="s">
        <v>1568</v>
      </c>
      <c r="D524" s="10" t="s">
        <v>13043</v>
      </c>
      <c r="I524" s="21" t="s">
        <v>16632</v>
      </c>
      <c r="J524" s="1" t="s">
        <v>11980</v>
      </c>
      <c r="L524" s="1" t="s">
        <v>186</v>
      </c>
    </row>
    <row r="525" spans="1:15" x14ac:dyDescent="0.25">
      <c r="A525" s="1">
        <v>1829</v>
      </c>
      <c r="B525" s="1" t="s">
        <v>155</v>
      </c>
      <c r="D525" s="10" t="s">
        <v>13043</v>
      </c>
      <c r="E525" s="9">
        <v>1</v>
      </c>
      <c r="I525" s="21" t="s">
        <v>16632</v>
      </c>
      <c r="J525" s="1" t="s">
        <v>286</v>
      </c>
      <c r="L525" s="1" t="s">
        <v>186</v>
      </c>
    </row>
    <row r="526" spans="1:15" x14ac:dyDescent="0.25">
      <c r="A526" s="1">
        <v>1830</v>
      </c>
      <c r="B526" s="1" t="s">
        <v>1647</v>
      </c>
      <c r="D526" s="10" t="s">
        <v>13043</v>
      </c>
      <c r="I526" s="21" t="s">
        <v>16632</v>
      </c>
      <c r="J526" s="1" t="s">
        <v>1648</v>
      </c>
      <c r="L526" s="1" t="s">
        <v>11997</v>
      </c>
      <c r="O526" s="1" t="s">
        <v>1584</v>
      </c>
    </row>
    <row r="527" spans="1:15" x14ac:dyDescent="0.25">
      <c r="A527" s="1">
        <v>1831</v>
      </c>
      <c r="B527" s="1" t="s">
        <v>1650</v>
      </c>
      <c r="D527" s="10" t="s">
        <v>13043</v>
      </c>
      <c r="I527" s="21" t="s">
        <v>16632</v>
      </c>
      <c r="J527" s="1" t="s">
        <v>1651</v>
      </c>
      <c r="L527" s="1" t="s">
        <v>11997</v>
      </c>
      <c r="O527" s="1" t="s">
        <v>1584</v>
      </c>
    </row>
    <row r="528" spans="1:15" x14ac:dyDescent="0.25">
      <c r="A528" s="1">
        <v>1832</v>
      </c>
      <c r="B528" s="1" t="s">
        <v>797</v>
      </c>
      <c r="D528" s="10" t="s">
        <v>13043</v>
      </c>
      <c r="I528" s="21" t="s">
        <v>16632</v>
      </c>
      <c r="J528" s="1" t="s">
        <v>798</v>
      </c>
      <c r="L528" s="1" t="s">
        <v>186</v>
      </c>
    </row>
    <row r="529" spans="1:15" ht="30" x14ac:dyDescent="0.25">
      <c r="A529" s="1">
        <v>1833</v>
      </c>
      <c r="B529" s="1" t="s">
        <v>1468</v>
      </c>
      <c r="D529" s="10" t="s">
        <v>13043</v>
      </c>
      <c r="E529" s="9">
        <v>1</v>
      </c>
      <c r="F529" s="9">
        <v>1</v>
      </c>
      <c r="I529" s="21" t="s">
        <v>16632</v>
      </c>
      <c r="J529" s="1" t="s">
        <v>1503</v>
      </c>
      <c r="K529" s="1" t="s">
        <v>2230</v>
      </c>
      <c r="L529" s="1" t="s">
        <v>186</v>
      </c>
      <c r="M529" s="3" t="s">
        <v>1504</v>
      </c>
    </row>
    <row r="530" spans="1:15" ht="30" x14ac:dyDescent="0.25">
      <c r="A530" s="1">
        <v>1834</v>
      </c>
      <c r="B530" s="1" t="s">
        <v>1467</v>
      </c>
      <c r="D530" s="10" t="s">
        <v>13043</v>
      </c>
      <c r="I530" s="21" t="s">
        <v>16632</v>
      </c>
      <c r="J530" s="1" t="s">
        <v>1505</v>
      </c>
      <c r="L530" s="1" t="s">
        <v>186</v>
      </c>
      <c r="M530" s="3" t="s">
        <v>1506</v>
      </c>
    </row>
    <row r="531" spans="1:15" ht="30" x14ac:dyDescent="0.25">
      <c r="A531" s="1">
        <v>1835</v>
      </c>
      <c r="B531" s="1" t="s">
        <v>70</v>
      </c>
      <c r="D531" s="10" t="s">
        <v>13043</v>
      </c>
      <c r="E531" s="9">
        <v>1</v>
      </c>
      <c r="I531" s="21" t="s">
        <v>16632</v>
      </c>
      <c r="J531" s="1" t="s">
        <v>222</v>
      </c>
      <c r="L531" s="1" t="s">
        <v>186</v>
      </c>
      <c r="M531" s="3" t="s">
        <v>1386</v>
      </c>
      <c r="N531" s="3" t="s">
        <v>344</v>
      </c>
    </row>
    <row r="532" spans="1:15" x14ac:dyDescent="0.25">
      <c r="A532" s="1">
        <v>1836</v>
      </c>
      <c r="B532" s="1" t="s">
        <v>86</v>
      </c>
      <c r="D532" s="10" t="s">
        <v>13043</v>
      </c>
      <c r="E532" s="9">
        <v>1</v>
      </c>
      <c r="I532" s="21" t="s">
        <v>16632</v>
      </c>
      <c r="J532" s="1" t="s">
        <v>223</v>
      </c>
      <c r="L532" s="1" t="s">
        <v>186</v>
      </c>
    </row>
    <row r="533" spans="1:15" ht="30" x14ac:dyDescent="0.25">
      <c r="A533" s="1">
        <v>1837</v>
      </c>
      <c r="B533" s="1" t="s">
        <v>26</v>
      </c>
      <c r="D533" s="10" t="s">
        <v>13043</v>
      </c>
      <c r="I533" s="21" t="s">
        <v>16632</v>
      </c>
      <c r="J533" s="1" t="s">
        <v>212</v>
      </c>
      <c r="L533" s="1" t="s">
        <v>186</v>
      </c>
      <c r="M533" s="3" t="s">
        <v>213</v>
      </c>
    </row>
    <row r="534" spans="1:15" x14ac:dyDescent="0.25">
      <c r="A534" s="1">
        <v>1838</v>
      </c>
      <c r="B534" s="1" t="s">
        <v>201</v>
      </c>
      <c r="D534" s="10" t="s">
        <v>13043</v>
      </c>
      <c r="I534" s="21" t="s">
        <v>16632</v>
      </c>
      <c r="J534" s="1" t="s">
        <v>201</v>
      </c>
      <c r="L534" s="1" t="s">
        <v>186</v>
      </c>
      <c r="M534" s="3" t="s">
        <v>594</v>
      </c>
    </row>
    <row r="535" spans="1:15" x14ac:dyDescent="0.25">
      <c r="A535" s="1">
        <v>1840</v>
      </c>
      <c r="B535" s="1" t="s">
        <v>1017</v>
      </c>
      <c r="D535" s="10" t="s">
        <v>13043</v>
      </c>
      <c r="I535" s="21" t="s">
        <v>16632</v>
      </c>
      <c r="J535" s="1" t="s">
        <v>1017</v>
      </c>
      <c r="L535" s="1" t="s">
        <v>11997</v>
      </c>
      <c r="M535" s="3" t="s">
        <v>12654</v>
      </c>
      <c r="O535" s="1" t="s">
        <v>1682</v>
      </c>
    </row>
    <row r="536" spans="1:15" ht="30" x14ac:dyDescent="0.25">
      <c r="A536" s="1">
        <v>1845</v>
      </c>
      <c r="B536" s="1" t="s">
        <v>1475</v>
      </c>
      <c r="D536" s="10" t="s">
        <v>13043</v>
      </c>
      <c r="E536" s="9">
        <v>1</v>
      </c>
      <c r="F536" s="9">
        <v>1</v>
      </c>
      <c r="I536" s="21" t="s">
        <v>16632</v>
      </c>
      <c r="J536" s="1" t="s">
        <v>1507</v>
      </c>
      <c r="L536" s="1" t="s">
        <v>186</v>
      </c>
      <c r="M536" s="3" t="s">
        <v>1508</v>
      </c>
    </row>
    <row r="537" spans="1:15" ht="30" x14ac:dyDescent="0.25">
      <c r="A537" s="1">
        <v>1848</v>
      </c>
      <c r="B537" s="1" t="s">
        <v>421</v>
      </c>
      <c r="D537" s="10" t="s">
        <v>13043</v>
      </c>
      <c r="I537" s="21" t="s">
        <v>16632</v>
      </c>
      <c r="J537" s="1" t="s">
        <v>424</v>
      </c>
      <c r="L537" s="1" t="s">
        <v>11997</v>
      </c>
      <c r="M537" s="3" t="s">
        <v>12650</v>
      </c>
      <c r="O537" s="1" t="s">
        <v>1653</v>
      </c>
    </row>
    <row r="538" spans="1:15" ht="45" x14ac:dyDescent="0.25">
      <c r="A538" s="1">
        <v>1849</v>
      </c>
      <c r="B538" s="1" t="s">
        <v>804</v>
      </c>
      <c r="D538" s="10" t="s">
        <v>13043</v>
      </c>
      <c r="E538" s="9">
        <v>1</v>
      </c>
      <c r="I538" s="21" t="s">
        <v>16632</v>
      </c>
      <c r="J538" s="1" t="s">
        <v>804</v>
      </c>
      <c r="L538" s="1" t="s">
        <v>186</v>
      </c>
      <c r="M538" s="3" t="s">
        <v>1387</v>
      </c>
      <c r="N538" s="3" t="s">
        <v>14102</v>
      </c>
    </row>
    <row r="539" spans="1:15" x14ac:dyDescent="0.25">
      <c r="A539" s="1">
        <v>1851</v>
      </c>
      <c r="B539" s="1" t="s">
        <v>485</v>
      </c>
      <c r="D539" s="10" t="s">
        <v>13043</v>
      </c>
      <c r="I539" s="21" t="s">
        <v>16632</v>
      </c>
      <c r="J539" s="1" t="s">
        <v>485</v>
      </c>
      <c r="L539" s="1" t="s">
        <v>186</v>
      </c>
    </row>
    <row r="540" spans="1:15" ht="60" x14ac:dyDescent="0.25">
      <c r="A540" s="1">
        <v>1853</v>
      </c>
      <c r="B540" s="1" t="s">
        <v>805</v>
      </c>
      <c r="D540" s="10" t="s">
        <v>13043</v>
      </c>
      <c r="I540" s="21" t="s">
        <v>16632</v>
      </c>
      <c r="J540" s="1" t="s">
        <v>806</v>
      </c>
      <c r="K540" s="1" t="s">
        <v>1509</v>
      </c>
      <c r="L540" s="1" t="s">
        <v>186</v>
      </c>
      <c r="N540" s="3" t="s">
        <v>807</v>
      </c>
    </row>
    <row r="541" spans="1:15" ht="30" x14ac:dyDescent="0.25">
      <c r="A541" s="1">
        <v>1872</v>
      </c>
      <c r="B541" s="1" t="s">
        <v>1695</v>
      </c>
      <c r="D541" s="10" t="s">
        <v>13043</v>
      </c>
      <c r="I541" s="21" t="s">
        <v>16632</v>
      </c>
      <c r="J541" s="1" t="s">
        <v>1696</v>
      </c>
      <c r="L541" s="1" t="s">
        <v>11997</v>
      </c>
      <c r="M541" s="3" t="s">
        <v>12676</v>
      </c>
      <c r="O541" s="1" t="s">
        <v>1582</v>
      </c>
    </row>
    <row r="542" spans="1:15" x14ac:dyDescent="0.25">
      <c r="A542" s="1">
        <v>1875</v>
      </c>
      <c r="B542" s="1" t="s">
        <v>1640</v>
      </c>
      <c r="D542" s="10" t="s">
        <v>13043</v>
      </c>
      <c r="I542" s="21" t="s">
        <v>16632</v>
      </c>
      <c r="J542" s="1" t="s">
        <v>1641</v>
      </c>
      <c r="L542" s="1" t="s">
        <v>11997</v>
      </c>
      <c r="O542" s="1" t="s">
        <v>1639</v>
      </c>
    </row>
    <row r="543" spans="1:15" x14ac:dyDescent="0.25">
      <c r="A543" s="1">
        <v>1877</v>
      </c>
      <c r="B543" s="1" t="s">
        <v>1479</v>
      </c>
      <c r="D543" s="10" t="s">
        <v>13043</v>
      </c>
      <c r="E543" s="9">
        <v>1</v>
      </c>
      <c r="I543" s="21" t="s">
        <v>16632</v>
      </c>
      <c r="J543" s="1" t="s">
        <v>1510</v>
      </c>
      <c r="K543" s="1" t="s">
        <v>2269</v>
      </c>
      <c r="L543" s="1" t="s">
        <v>186</v>
      </c>
    </row>
    <row r="544" spans="1:15" x14ac:dyDescent="0.25">
      <c r="A544" s="1">
        <v>1878</v>
      </c>
      <c r="B544" s="1" t="s">
        <v>1480</v>
      </c>
      <c r="D544" s="10" t="s">
        <v>13043</v>
      </c>
      <c r="E544" s="9">
        <v>1</v>
      </c>
      <c r="I544" s="21" t="s">
        <v>16632</v>
      </c>
      <c r="J544" s="1" t="s">
        <v>1511</v>
      </c>
      <c r="K544" s="1" t="s">
        <v>2270</v>
      </c>
      <c r="L544" s="1" t="s">
        <v>186</v>
      </c>
    </row>
    <row r="545" spans="1:14" x14ac:dyDescent="0.25">
      <c r="A545" s="1">
        <v>1880</v>
      </c>
      <c r="B545" s="1" t="s">
        <v>1481</v>
      </c>
      <c r="D545" s="10" t="s">
        <v>13043</v>
      </c>
      <c r="E545" s="9">
        <v>1</v>
      </c>
      <c r="I545" s="21" t="s">
        <v>16632</v>
      </c>
      <c r="J545" s="1" t="s">
        <v>1512</v>
      </c>
      <c r="K545" s="1" t="s">
        <v>2274</v>
      </c>
      <c r="L545" s="1" t="s">
        <v>186</v>
      </c>
    </row>
    <row r="546" spans="1:14" x14ac:dyDescent="0.25">
      <c r="A546" s="1">
        <v>1881</v>
      </c>
      <c r="B546" s="1" t="s">
        <v>1482</v>
      </c>
      <c r="D546" s="10" t="s">
        <v>13043</v>
      </c>
      <c r="E546" s="9">
        <v>1</v>
      </c>
      <c r="I546" s="21" t="s">
        <v>16632</v>
      </c>
      <c r="J546" s="1" t="s">
        <v>1513</v>
      </c>
      <c r="K546" s="1" t="s">
        <v>2275</v>
      </c>
      <c r="L546" s="1" t="s">
        <v>186</v>
      </c>
    </row>
    <row r="547" spans="1:14" ht="30" x14ac:dyDescent="0.25">
      <c r="A547" s="1">
        <v>2065</v>
      </c>
      <c r="B547" s="1" t="s">
        <v>808</v>
      </c>
      <c r="D547" s="10" t="s">
        <v>13043</v>
      </c>
      <c r="I547" s="21" t="s">
        <v>16632</v>
      </c>
      <c r="J547" s="1" t="s">
        <v>808</v>
      </c>
      <c r="K547" s="1" t="s">
        <v>809</v>
      </c>
      <c r="L547" s="1" t="s">
        <v>186</v>
      </c>
      <c r="M547" s="3" t="s">
        <v>810</v>
      </c>
    </row>
    <row r="548" spans="1:14" ht="30" x14ac:dyDescent="0.25">
      <c r="A548" s="1">
        <v>2066</v>
      </c>
      <c r="B548" s="1" t="s">
        <v>811</v>
      </c>
      <c r="D548" s="10" t="s">
        <v>13043</v>
      </c>
      <c r="I548" s="21" t="s">
        <v>16632</v>
      </c>
      <c r="J548" s="1" t="s">
        <v>811</v>
      </c>
      <c r="L548" s="1" t="s">
        <v>186</v>
      </c>
      <c r="M548" s="3" t="s">
        <v>1388</v>
      </c>
      <c r="N548" s="3" t="s">
        <v>1544</v>
      </c>
    </row>
    <row r="549" spans="1:14" ht="90" x14ac:dyDescent="0.25">
      <c r="A549" s="1">
        <v>2093</v>
      </c>
      <c r="B549" s="1" t="s">
        <v>812</v>
      </c>
      <c r="D549" s="10" t="s">
        <v>13043</v>
      </c>
      <c r="E549" s="9">
        <v>1</v>
      </c>
      <c r="F549" s="9">
        <v>1</v>
      </c>
      <c r="I549" s="21" t="s">
        <v>16632</v>
      </c>
      <c r="J549" s="1" t="s">
        <v>13235</v>
      </c>
      <c r="K549" s="1" t="s">
        <v>813</v>
      </c>
      <c r="L549" s="1" t="s">
        <v>186</v>
      </c>
      <c r="M549" s="3" t="s">
        <v>1389</v>
      </c>
      <c r="N549" s="3" t="s">
        <v>14101</v>
      </c>
    </row>
    <row r="550" spans="1:14" x14ac:dyDescent="0.25">
      <c r="A550" s="1">
        <v>2094</v>
      </c>
      <c r="B550" s="1" t="s">
        <v>1473</v>
      </c>
      <c r="D550" s="10" t="s">
        <v>13043</v>
      </c>
      <c r="I550" s="21" t="s">
        <v>16632</v>
      </c>
      <c r="J550" s="1" t="s">
        <v>1514</v>
      </c>
      <c r="L550" s="1" t="s">
        <v>186</v>
      </c>
    </row>
    <row r="551" spans="1:14" ht="240" x14ac:dyDescent="0.25">
      <c r="A551" s="1">
        <v>2095</v>
      </c>
      <c r="B551" s="1" t="s">
        <v>814</v>
      </c>
      <c r="D551" s="10" t="s">
        <v>13043</v>
      </c>
      <c r="E551" s="9">
        <v>1</v>
      </c>
      <c r="I551" s="21" t="s">
        <v>16632</v>
      </c>
      <c r="J551" s="1" t="s">
        <v>13234</v>
      </c>
      <c r="K551" s="1" t="s">
        <v>13233</v>
      </c>
      <c r="L551" s="1" t="s">
        <v>186</v>
      </c>
      <c r="M551" s="3" t="s">
        <v>2281</v>
      </c>
      <c r="N551" s="3" t="s">
        <v>14100</v>
      </c>
    </row>
    <row r="552" spans="1:14" ht="90" x14ac:dyDescent="0.25">
      <c r="A552" s="1">
        <v>2098</v>
      </c>
      <c r="B552" s="1" t="s">
        <v>595</v>
      </c>
      <c r="D552" s="10" t="s">
        <v>13043</v>
      </c>
      <c r="I552" s="21" t="s">
        <v>16632</v>
      </c>
      <c r="J552" s="1" t="s">
        <v>595</v>
      </c>
      <c r="L552" s="1" t="s">
        <v>186</v>
      </c>
      <c r="M552" s="3" t="s">
        <v>1390</v>
      </c>
      <c r="N552" s="3" t="s">
        <v>13053</v>
      </c>
    </row>
    <row r="553" spans="1:14" ht="60" x14ac:dyDescent="0.25">
      <c r="A553" s="1">
        <v>2099</v>
      </c>
      <c r="B553" s="1" t="s">
        <v>180</v>
      </c>
      <c r="D553" s="10" t="s">
        <v>13043</v>
      </c>
      <c r="I553" s="21" t="s">
        <v>16632</v>
      </c>
      <c r="J553" s="1" t="s">
        <v>3550</v>
      </c>
      <c r="L553" s="1" t="s">
        <v>186</v>
      </c>
      <c r="M553" s="3" t="s">
        <v>13069</v>
      </c>
    </row>
    <row r="554" spans="1:14" x14ac:dyDescent="0.25">
      <c r="A554" s="1">
        <v>2101</v>
      </c>
      <c r="B554" s="1" t="s">
        <v>2285</v>
      </c>
      <c r="D554" s="10" t="s">
        <v>13043</v>
      </c>
      <c r="I554" s="21" t="s">
        <v>16632</v>
      </c>
      <c r="J554" s="1" t="s">
        <v>2286</v>
      </c>
      <c r="L554" s="1" t="s">
        <v>186</v>
      </c>
      <c r="M554" s="3" t="s">
        <v>2287</v>
      </c>
    </row>
    <row r="555" spans="1:14" ht="45" x14ac:dyDescent="0.25">
      <c r="A555" s="1">
        <v>2102</v>
      </c>
      <c r="B555" s="1" t="s">
        <v>1208</v>
      </c>
      <c r="D555" s="10" t="s">
        <v>13043</v>
      </c>
      <c r="E555" s="9">
        <v>1</v>
      </c>
      <c r="I555" s="21" t="s">
        <v>16632</v>
      </c>
      <c r="J555" s="1" t="s">
        <v>1208</v>
      </c>
      <c r="L555" s="1" t="s">
        <v>186</v>
      </c>
      <c r="M555" s="3" t="s">
        <v>1393</v>
      </c>
    </row>
    <row r="556" spans="1:14" ht="30" x14ac:dyDescent="0.25">
      <c r="A556" s="1">
        <v>2103</v>
      </c>
      <c r="B556" s="1" t="s">
        <v>95</v>
      </c>
      <c r="D556" s="10" t="s">
        <v>13043</v>
      </c>
      <c r="E556" s="9">
        <v>1</v>
      </c>
      <c r="F556" s="9">
        <v>1</v>
      </c>
      <c r="I556" s="21" t="s">
        <v>16632</v>
      </c>
      <c r="J556" s="1" t="s">
        <v>95</v>
      </c>
      <c r="L556" s="1" t="s">
        <v>186</v>
      </c>
      <c r="M556" s="3" t="s">
        <v>227</v>
      </c>
    </row>
    <row r="557" spans="1:14" x14ac:dyDescent="0.25">
      <c r="A557" s="1">
        <v>2104</v>
      </c>
      <c r="B557" s="1" t="s">
        <v>816</v>
      </c>
      <c r="C557" s="1" t="s">
        <v>16681</v>
      </c>
      <c r="D557" s="10" t="s">
        <v>13043</v>
      </c>
      <c r="E557" s="9">
        <v>1</v>
      </c>
      <c r="H557" s="16" t="s">
        <v>16641</v>
      </c>
      <c r="I557" s="21" t="s">
        <v>16632</v>
      </c>
      <c r="J557" s="1" t="s">
        <v>816</v>
      </c>
      <c r="L557" s="1" t="s">
        <v>186</v>
      </c>
      <c r="N557" s="3" t="s">
        <v>817</v>
      </c>
    </row>
    <row r="558" spans="1:14" x14ac:dyDescent="0.25">
      <c r="A558" s="1">
        <v>2105</v>
      </c>
      <c r="B558" s="1" t="s">
        <v>1253</v>
      </c>
      <c r="D558" s="10" t="s">
        <v>13043</v>
      </c>
      <c r="E558" s="9">
        <v>1</v>
      </c>
      <c r="I558" s="21" t="s">
        <v>16632</v>
      </c>
      <c r="J558" s="1" t="s">
        <v>1253</v>
      </c>
      <c r="L558" s="1" t="s">
        <v>186</v>
      </c>
    </row>
    <row r="559" spans="1:14" ht="30" x14ac:dyDescent="0.25">
      <c r="A559" s="1">
        <v>2106</v>
      </c>
      <c r="B559" s="1" t="s">
        <v>1232</v>
      </c>
      <c r="D559" s="10" t="s">
        <v>13043</v>
      </c>
      <c r="I559" s="21" t="s">
        <v>16632</v>
      </c>
      <c r="J559" s="1" t="s">
        <v>1232</v>
      </c>
      <c r="L559" s="1" t="s">
        <v>186</v>
      </c>
      <c r="M559" s="3" t="s">
        <v>1394</v>
      </c>
    </row>
    <row r="560" spans="1:14" ht="30" x14ac:dyDescent="0.25">
      <c r="A560" s="1">
        <v>2107</v>
      </c>
      <c r="B560" s="1" t="s">
        <v>818</v>
      </c>
      <c r="D560" s="10" t="s">
        <v>13043</v>
      </c>
      <c r="E560" s="9">
        <v>1</v>
      </c>
      <c r="I560" s="21" t="s">
        <v>16632</v>
      </c>
      <c r="J560" s="1" t="s">
        <v>818</v>
      </c>
      <c r="L560" s="1" t="s">
        <v>186</v>
      </c>
      <c r="N560" s="3" t="s">
        <v>819</v>
      </c>
    </row>
    <row r="561" spans="1:15" ht="45" x14ac:dyDescent="0.25">
      <c r="A561" s="1">
        <v>2108</v>
      </c>
      <c r="B561" s="1" t="s">
        <v>820</v>
      </c>
      <c r="D561" s="10" t="s">
        <v>13043</v>
      </c>
      <c r="I561" s="21" t="s">
        <v>16632</v>
      </c>
      <c r="J561" s="1" t="s">
        <v>820</v>
      </c>
      <c r="L561" s="1" t="s">
        <v>186</v>
      </c>
      <c r="M561" s="3" t="s">
        <v>821</v>
      </c>
    </row>
    <row r="562" spans="1:15" ht="90" x14ac:dyDescent="0.25">
      <c r="A562" s="1">
        <v>2109</v>
      </c>
      <c r="B562" s="1" t="s">
        <v>822</v>
      </c>
      <c r="D562" s="10" t="s">
        <v>13043</v>
      </c>
      <c r="E562" s="9">
        <v>1</v>
      </c>
      <c r="I562" s="21" t="s">
        <v>16632</v>
      </c>
      <c r="J562" s="1" t="s">
        <v>822</v>
      </c>
      <c r="L562" s="1" t="s">
        <v>186</v>
      </c>
      <c r="M562" s="3" t="s">
        <v>2288</v>
      </c>
      <c r="N562" s="3" t="s">
        <v>14099</v>
      </c>
    </row>
    <row r="563" spans="1:15" x14ac:dyDescent="0.25">
      <c r="A563" s="1">
        <v>2111</v>
      </c>
      <c r="B563" s="1" t="s">
        <v>2289</v>
      </c>
      <c r="D563" s="10" t="s">
        <v>13043</v>
      </c>
      <c r="I563" s="21" t="s">
        <v>16632</v>
      </c>
      <c r="J563" s="1" t="s">
        <v>2290</v>
      </c>
      <c r="L563" s="1" t="s">
        <v>186</v>
      </c>
      <c r="M563" s="3" t="s">
        <v>2291</v>
      </c>
    </row>
    <row r="564" spans="1:15" x14ac:dyDescent="0.25">
      <c r="A564" s="1">
        <v>2112</v>
      </c>
      <c r="B564" s="1" t="s">
        <v>823</v>
      </c>
      <c r="D564" s="10" t="s">
        <v>13043</v>
      </c>
      <c r="I564" s="21" t="s">
        <v>16632</v>
      </c>
      <c r="J564" s="1" t="s">
        <v>824</v>
      </c>
      <c r="L564" s="1" t="s">
        <v>186</v>
      </c>
      <c r="M564" s="3" t="s">
        <v>2291</v>
      </c>
    </row>
    <row r="565" spans="1:15" x14ac:dyDescent="0.25">
      <c r="A565" s="1">
        <v>2113</v>
      </c>
      <c r="B565" s="1" t="s">
        <v>46</v>
      </c>
      <c r="D565" s="10" t="s">
        <v>13043</v>
      </c>
      <c r="I565" s="21" t="s">
        <v>16632</v>
      </c>
      <c r="J565" s="1" t="s">
        <v>306</v>
      </c>
      <c r="L565" s="1" t="s">
        <v>186</v>
      </c>
    </row>
    <row r="566" spans="1:15" x14ac:dyDescent="0.25">
      <c r="A566" s="1">
        <v>2114</v>
      </c>
      <c r="B566" s="1" t="s">
        <v>39</v>
      </c>
      <c r="D566" s="10" t="s">
        <v>13043</v>
      </c>
      <c r="I566" s="21" t="s">
        <v>16632</v>
      </c>
      <c r="J566" s="1" t="s">
        <v>307</v>
      </c>
      <c r="L566" s="1" t="s">
        <v>186</v>
      </c>
    </row>
    <row r="567" spans="1:15" x14ac:dyDescent="0.25">
      <c r="A567" s="1">
        <v>2115</v>
      </c>
      <c r="B567" s="1" t="s">
        <v>47</v>
      </c>
      <c r="D567" s="10" t="s">
        <v>13043</v>
      </c>
      <c r="I567" s="21" t="s">
        <v>16632</v>
      </c>
      <c r="J567" s="1" t="s">
        <v>308</v>
      </c>
      <c r="L567" s="1" t="s">
        <v>186</v>
      </c>
    </row>
    <row r="568" spans="1:15" x14ac:dyDescent="0.25">
      <c r="A568" s="1">
        <v>2119</v>
      </c>
      <c r="B568" s="1" t="s">
        <v>1276</v>
      </c>
      <c r="D568" s="10" t="s">
        <v>13043</v>
      </c>
      <c r="I568" s="21" t="s">
        <v>16632</v>
      </c>
      <c r="J568" s="1" t="s">
        <v>1276</v>
      </c>
      <c r="L568" s="1" t="s">
        <v>11997</v>
      </c>
      <c r="O568" s="1" t="s">
        <v>1563</v>
      </c>
    </row>
    <row r="569" spans="1:15" x14ac:dyDescent="0.25">
      <c r="A569" s="1">
        <v>2120</v>
      </c>
      <c r="B569" s="1" t="s">
        <v>985</v>
      </c>
      <c r="D569" s="10" t="s">
        <v>13043</v>
      </c>
      <c r="I569" s="21" t="s">
        <v>16632</v>
      </c>
      <c r="J569" s="1" t="s">
        <v>986</v>
      </c>
      <c r="L569" s="1" t="s">
        <v>11997</v>
      </c>
      <c r="O569" s="1" t="s">
        <v>1625</v>
      </c>
    </row>
    <row r="570" spans="1:15" ht="75" x14ac:dyDescent="0.25">
      <c r="A570" s="1">
        <v>2121</v>
      </c>
      <c r="B570" s="1" t="s">
        <v>1456</v>
      </c>
      <c r="D570" s="10" t="s">
        <v>13043</v>
      </c>
      <c r="I570" s="21" t="s">
        <v>16632</v>
      </c>
      <c r="J570" s="1" t="s">
        <v>1515</v>
      </c>
      <c r="L570" s="1" t="s">
        <v>186</v>
      </c>
      <c r="N570" s="3" t="s">
        <v>1516</v>
      </c>
    </row>
    <row r="571" spans="1:15" ht="75" x14ac:dyDescent="0.25">
      <c r="A571" s="1">
        <v>2122</v>
      </c>
      <c r="B571" s="1" t="s">
        <v>1457</v>
      </c>
      <c r="D571" s="10" t="s">
        <v>13043</v>
      </c>
      <c r="I571" s="21" t="s">
        <v>16632</v>
      </c>
      <c r="J571" s="1" t="s">
        <v>1517</v>
      </c>
      <c r="L571" s="1" t="s">
        <v>186</v>
      </c>
      <c r="N571" s="3" t="s">
        <v>1518</v>
      </c>
    </row>
    <row r="572" spans="1:15" ht="60" x14ac:dyDescent="0.25">
      <c r="A572" s="1">
        <v>2123</v>
      </c>
      <c r="B572" s="1" t="s">
        <v>1455</v>
      </c>
      <c r="D572" s="10" t="s">
        <v>13043</v>
      </c>
      <c r="I572" s="21" t="s">
        <v>16632</v>
      </c>
      <c r="J572" s="1" t="s">
        <v>2301</v>
      </c>
      <c r="K572" s="1" t="s">
        <v>1519</v>
      </c>
      <c r="L572" s="1" t="s">
        <v>186</v>
      </c>
      <c r="N572" s="3" t="s">
        <v>1520</v>
      </c>
    </row>
    <row r="573" spans="1:15" ht="30" x14ac:dyDescent="0.25">
      <c r="A573" s="1">
        <v>2124</v>
      </c>
      <c r="B573" s="1" t="s">
        <v>1138</v>
      </c>
      <c r="D573" s="10" t="s">
        <v>13043</v>
      </c>
      <c r="I573" s="21" t="s">
        <v>16632</v>
      </c>
      <c r="J573" s="1" t="s">
        <v>1139</v>
      </c>
      <c r="K573" s="1" t="s">
        <v>1140</v>
      </c>
      <c r="L573" s="1" t="s">
        <v>186</v>
      </c>
      <c r="M573" s="3" t="s">
        <v>1141</v>
      </c>
    </row>
    <row r="574" spans="1:15" x14ac:dyDescent="0.25">
      <c r="A574" s="1">
        <v>2125</v>
      </c>
      <c r="B574" s="1" t="s">
        <v>154</v>
      </c>
      <c r="D574" s="10" t="s">
        <v>13043</v>
      </c>
      <c r="E574" s="9">
        <v>1</v>
      </c>
      <c r="I574" s="21" t="s">
        <v>16632</v>
      </c>
      <c r="J574" s="1" t="s">
        <v>285</v>
      </c>
      <c r="L574" s="1" t="s">
        <v>186</v>
      </c>
      <c r="M574" s="3" t="s">
        <v>1521</v>
      </c>
    </row>
    <row r="575" spans="1:15" ht="30" x14ac:dyDescent="0.25">
      <c r="A575" s="1">
        <v>2126</v>
      </c>
      <c r="B575" s="1" t="s">
        <v>726</v>
      </c>
      <c r="D575" s="10" t="s">
        <v>13043</v>
      </c>
      <c r="E575" s="9">
        <v>1</v>
      </c>
      <c r="F575" s="9">
        <v>1</v>
      </c>
      <c r="G575" s="19" t="s">
        <v>16735</v>
      </c>
      <c r="I575" s="21" t="s">
        <v>16632</v>
      </c>
      <c r="J575" s="1" t="s">
        <v>825</v>
      </c>
      <c r="L575" s="1" t="s">
        <v>186</v>
      </c>
      <c r="M575" s="3" t="s">
        <v>826</v>
      </c>
    </row>
    <row r="576" spans="1:15" x14ac:dyDescent="0.25">
      <c r="A576" s="1">
        <v>2127</v>
      </c>
      <c r="B576" s="1" t="s">
        <v>45</v>
      </c>
      <c r="D576" s="10" t="s">
        <v>13043</v>
      </c>
      <c r="I576" s="21" t="s">
        <v>16632</v>
      </c>
      <c r="J576" s="1" t="s">
        <v>300</v>
      </c>
      <c r="L576" s="1" t="s">
        <v>186</v>
      </c>
    </row>
    <row r="577" spans="1:14" x14ac:dyDescent="0.25">
      <c r="A577" s="1">
        <v>2128</v>
      </c>
      <c r="B577" s="1" t="s">
        <v>41</v>
      </c>
      <c r="D577" s="10" t="s">
        <v>13043</v>
      </c>
      <c r="I577" s="21" t="s">
        <v>16632</v>
      </c>
      <c r="J577" s="1" t="s">
        <v>301</v>
      </c>
      <c r="L577" s="1" t="s">
        <v>186</v>
      </c>
    </row>
    <row r="578" spans="1:14" x14ac:dyDescent="0.25">
      <c r="A578" s="1">
        <v>2129</v>
      </c>
      <c r="B578" s="1" t="s">
        <v>42</v>
      </c>
      <c r="D578" s="10" t="s">
        <v>13043</v>
      </c>
      <c r="I578" s="21" t="s">
        <v>16632</v>
      </c>
      <c r="J578" s="1" t="s">
        <v>302</v>
      </c>
      <c r="L578" s="1" t="s">
        <v>186</v>
      </c>
    </row>
    <row r="579" spans="1:14" x14ac:dyDescent="0.25">
      <c r="A579" s="1">
        <v>2135</v>
      </c>
      <c r="B579" s="1" t="s">
        <v>1175</v>
      </c>
      <c r="D579" s="10" t="s">
        <v>13043</v>
      </c>
      <c r="I579" s="21" t="s">
        <v>16632</v>
      </c>
      <c r="J579" s="1" t="s">
        <v>13230</v>
      </c>
      <c r="L579" s="1" t="s">
        <v>186</v>
      </c>
      <c r="N579" s="3" t="s">
        <v>2314</v>
      </c>
    </row>
    <row r="580" spans="1:14" ht="30" x14ac:dyDescent="0.25">
      <c r="A580" s="1">
        <v>2136</v>
      </c>
      <c r="B580" s="1" t="s">
        <v>827</v>
      </c>
      <c r="D580" s="10" t="s">
        <v>13043</v>
      </c>
      <c r="I580" s="21" t="s">
        <v>16632</v>
      </c>
      <c r="J580" s="1" t="s">
        <v>13229</v>
      </c>
      <c r="L580" s="1" t="s">
        <v>186</v>
      </c>
      <c r="N580" s="3" t="s">
        <v>14098</v>
      </c>
    </row>
    <row r="581" spans="1:14" x14ac:dyDescent="0.25">
      <c r="A581" s="1">
        <v>2137</v>
      </c>
      <c r="B581" s="1" t="s">
        <v>2317</v>
      </c>
      <c r="D581" s="10" t="s">
        <v>13043</v>
      </c>
      <c r="I581" s="21" t="s">
        <v>16632</v>
      </c>
      <c r="J581" s="1" t="s">
        <v>2317</v>
      </c>
      <c r="L581" s="1" t="s">
        <v>186</v>
      </c>
      <c r="M581" s="3" t="s">
        <v>2318</v>
      </c>
    </row>
    <row r="582" spans="1:14" x14ac:dyDescent="0.25">
      <c r="A582" s="1">
        <v>2141</v>
      </c>
      <c r="B582" s="1" t="s">
        <v>2326</v>
      </c>
      <c r="D582" s="10" t="s">
        <v>13043</v>
      </c>
      <c r="E582" s="9">
        <v>1</v>
      </c>
      <c r="I582" s="21" t="s">
        <v>16632</v>
      </c>
      <c r="J582" s="1" t="s">
        <v>2326</v>
      </c>
      <c r="L582" s="1" t="s">
        <v>186</v>
      </c>
    </row>
    <row r="583" spans="1:14" ht="45" x14ac:dyDescent="0.25">
      <c r="A583" s="1">
        <v>2142</v>
      </c>
      <c r="B583" s="1" t="s">
        <v>1142</v>
      </c>
      <c r="D583" s="10" t="s">
        <v>13043</v>
      </c>
      <c r="E583" s="9">
        <v>1</v>
      </c>
      <c r="F583" s="9">
        <v>1</v>
      </c>
      <c r="I583" s="21" t="s">
        <v>16632</v>
      </c>
      <c r="J583" s="1" t="s">
        <v>1142</v>
      </c>
      <c r="L583" s="1" t="s">
        <v>186</v>
      </c>
      <c r="M583" s="3" t="s">
        <v>1143</v>
      </c>
      <c r="N583" s="3" t="s">
        <v>2327</v>
      </c>
    </row>
    <row r="584" spans="1:14" ht="60" x14ac:dyDescent="0.25">
      <c r="A584" s="1">
        <v>2143</v>
      </c>
      <c r="B584" s="1" t="s">
        <v>662</v>
      </c>
      <c r="D584" s="10" t="s">
        <v>13043</v>
      </c>
      <c r="I584" s="21" t="s">
        <v>16632</v>
      </c>
      <c r="J584" s="1" t="s">
        <v>662</v>
      </c>
      <c r="L584" s="1" t="s">
        <v>186</v>
      </c>
      <c r="M584" s="3" t="s">
        <v>1396</v>
      </c>
    </row>
    <row r="585" spans="1:14" ht="30" x14ac:dyDescent="0.25">
      <c r="A585" s="1">
        <v>2153</v>
      </c>
      <c r="B585" s="1" t="s">
        <v>829</v>
      </c>
      <c r="D585" s="10" t="s">
        <v>13043</v>
      </c>
      <c r="I585" s="21" t="s">
        <v>16632</v>
      </c>
      <c r="J585" s="1" t="s">
        <v>829</v>
      </c>
      <c r="L585" s="1" t="s">
        <v>186</v>
      </c>
      <c r="N585" s="3" t="s">
        <v>830</v>
      </c>
    </row>
    <row r="586" spans="1:14" ht="45" x14ac:dyDescent="0.25">
      <c r="A586" s="1">
        <v>2154</v>
      </c>
      <c r="B586" s="1" t="s">
        <v>1231</v>
      </c>
      <c r="D586" s="10" t="s">
        <v>13043</v>
      </c>
      <c r="E586" s="9">
        <v>1</v>
      </c>
      <c r="I586" s="21" t="s">
        <v>16632</v>
      </c>
      <c r="J586" s="1" t="s">
        <v>1231</v>
      </c>
      <c r="L586" s="1" t="s">
        <v>186</v>
      </c>
      <c r="M586" s="3" t="s">
        <v>13068</v>
      </c>
      <c r="N586" s="3" t="s">
        <v>1397</v>
      </c>
    </row>
    <row r="587" spans="1:14" ht="90" x14ac:dyDescent="0.25">
      <c r="A587" s="1">
        <v>2155</v>
      </c>
      <c r="B587" s="1" t="s">
        <v>634</v>
      </c>
      <c r="D587" s="10" t="s">
        <v>13043</v>
      </c>
      <c r="I587" s="21" t="s">
        <v>16632</v>
      </c>
      <c r="J587" s="1" t="s">
        <v>634</v>
      </c>
      <c r="K587" s="1" t="s">
        <v>13228</v>
      </c>
      <c r="L587" s="1" t="s">
        <v>186</v>
      </c>
      <c r="N587" s="3" t="s">
        <v>14096</v>
      </c>
    </row>
    <row r="588" spans="1:14" ht="45" x14ac:dyDescent="0.25">
      <c r="A588" s="1">
        <v>2156</v>
      </c>
      <c r="B588" s="1" t="s">
        <v>831</v>
      </c>
      <c r="D588" s="10" t="s">
        <v>13043</v>
      </c>
      <c r="E588" s="9">
        <v>1</v>
      </c>
      <c r="I588" s="21" t="s">
        <v>16632</v>
      </c>
      <c r="J588" s="1" t="s">
        <v>831</v>
      </c>
      <c r="L588" s="1" t="s">
        <v>186</v>
      </c>
      <c r="M588" s="3" t="s">
        <v>13067</v>
      </c>
      <c r="N588" s="3" t="s">
        <v>1546</v>
      </c>
    </row>
    <row r="589" spans="1:14" ht="30" x14ac:dyDescent="0.25">
      <c r="A589" s="1">
        <v>2157</v>
      </c>
      <c r="B589" s="1" t="s">
        <v>441</v>
      </c>
      <c r="D589" s="10" t="s">
        <v>13043</v>
      </c>
      <c r="E589" s="9">
        <v>1</v>
      </c>
      <c r="F589" s="9">
        <v>1</v>
      </c>
      <c r="I589" s="21" t="s">
        <v>16632</v>
      </c>
      <c r="J589" s="1" t="s">
        <v>441</v>
      </c>
      <c r="L589" s="1" t="s">
        <v>186</v>
      </c>
      <c r="M589" s="3" t="s">
        <v>456</v>
      </c>
    </row>
    <row r="590" spans="1:14" x14ac:dyDescent="0.25">
      <c r="A590" s="1">
        <v>2158</v>
      </c>
      <c r="B590" s="1" t="s">
        <v>126</v>
      </c>
      <c r="D590" s="10" t="s">
        <v>13043</v>
      </c>
      <c r="E590" s="9">
        <v>1</v>
      </c>
      <c r="I590" s="21" t="s">
        <v>16632</v>
      </c>
      <c r="J590" s="1" t="s">
        <v>126</v>
      </c>
      <c r="L590" s="1" t="s">
        <v>186</v>
      </c>
    </row>
    <row r="591" spans="1:14" ht="30" x14ac:dyDescent="0.25">
      <c r="A591" s="1">
        <v>2164</v>
      </c>
      <c r="B591" s="1" t="s">
        <v>107</v>
      </c>
      <c r="D591" s="10" t="s">
        <v>13043</v>
      </c>
      <c r="I591" s="21" t="s">
        <v>16632</v>
      </c>
      <c r="J591" s="1" t="s">
        <v>107</v>
      </c>
      <c r="K591" s="1" t="s">
        <v>425</v>
      </c>
      <c r="L591" s="1" t="s">
        <v>186</v>
      </c>
      <c r="M591" s="3" t="s">
        <v>1398</v>
      </c>
      <c r="N591" s="3" t="s">
        <v>1547</v>
      </c>
    </row>
    <row r="592" spans="1:14" ht="30" x14ac:dyDescent="0.25">
      <c r="A592" s="1">
        <v>2165</v>
      </c>
      <c r="B592" s="1" t="s">
        <v>467</v>
      </c>
      <c r="D592" s="10" t="s">
        <v>13043</v>
      </c>
      <c r="E592" s="9">
        <v>1</v>
      </c>
      <c r="I592" s="21" t="s">
        <v>16632</v>
      </c>
      <c r="J592" s="1" t="s">
        <v>467</v>
      </c>
      <c r="L592" s="1" t="s">
        <v>186</v>
      </c>
      <c r="N592" s="3" t="s">
        <v>597</v>
      </c>
    </row>
    <row r="593" spans="1:15" ht="300" x14ac:dyDescent="0.25">
      <c r="A593" s="1">
        <v>2166</v>
      </c>
      <c r="B593" s="1" t="s">
        <v>80</v>
      </c>
      <c r="D593" s="10" t="s">
        <v>13043</v>
      </c>
      <c r="E593" s="9">
        <v>1</v>
      </c>
      <c r="F593" s="9">
        <v>1</v>
      </c>
      <c r="I593" s="21" t="s">
        <v>16632</v>
      </c>
      <c r="J593" s="1" t="s">
        <v>13227</v>
      </c>
      <c r="K593" s="1" t="s">
        <v>13226</v>
      </c>
      <c r="L593" s="1" t="s">
        <v>186</v>
      </c>
      <c r="M593" s="3" t="s">
        <v>1399</v>
      </c>
      <c r="N593" s="3" t="s">
        <v>14095</v>
      </c>
    </row>
    <row r="594" spans="1:15" x14ac:dyDescent="0.25">
      <c r="A594" s="1">
        <v>2168</v>
      </c>
      <c r="B594" s="1" t="s">
        <v>1020</v>
      </c>
      <c r="D594" s="10" t="s">
        <v>13043</v>
      </c>
      <c r="I594" s="21" t="s">
        <v>16632</v>
      </c>
      <c r="J594" s="1" t="s">
        <v>1021</v>
      </c>
      <c r="L594" s="1" t="s">
        <v>11997</v>
      </c>
      <c r="O594" s="1" t="s">
        <v>1625</v>
      </c>
    </row>
    <row r="595" spans="1:15" ht="105" x14ac:dyDescent="0.25">
      <c r="A595" s="1">
        <v>2169</v>
      </c>
      <c r="B595" s="1" t="s">
        <v>76</v>
      </c>
      <c r="D595" s="10" t="s">
        <v>13043</v>
      </c>
      <c r="E595" s="9">
        <v>1</v>
      </c>
      <c r="I595" s="21" t="s">
        <v>16632</v>
      </c>
      <c r="J595" s="1" t="s">
        <v>76</v>
      </c>
      <c r="K595" s="1" t="s">
        <v>13225</v>
      </c>
      <c r="L595" s="1" t="s">
        <v>186</v>
      </c>
      <c r="N595" s="3" t="s">
        <v>14094</v>
      </c>
    </row>
    <row r="596" spans="1:15" x14ac:dyDescent="0.25">
      <c r="A596" s="1">
        <v>2170</v>
      </c>
      <c r="B596" s="1" t="s">
        <v>1249</v>
      </c>
      <c r="D596" s="10" t="s">
        <v>13043</v>
      </c>
      <c r="I596" s="21" t="s">
        <v>16632</v>
      </c>
      <c r="J596" s="1" t="s">
        <v>1249</v>
      </c>
      <c r="L596" s="1" t="s">
        <v>186</v>
      </c>
    </row>
    <row r="597" spans="1:15" ht="30" x14ac:dyDescent="0.25">
      <c r="A597" s="1">
        <v>2171</v>
      </c>
      <c r="B597" s="1" t="s">
        <v>1474</v>
      </c>
      <c r="C597" s="1" t="s">
        <v>16681</v>
      </c>
      <c r="D597" s="10" t="s">
        <v>13043</v>
      </c>
      <c r="E597" s="9">
        <v>1</v>
      </c>
      <c r="H597" s="16" t="s">
        <v>16641</v>
      </c>
      <c r="I597" s="21" t="s">
        <v>16632</v>
      </c>
      <c r="J597" s="1" t="s">
        <v>1474</v>
      </c>
      <c r="K597" s="1" t="s">
        <v>13224</v>
      </c>
      <c r="L597" s="1" t="s">
        <v>186</v>
      </c>
      <c r="M597" s="3" t="s">
        <v>1522</v>
      </c>
    </row>
    <row r="598" spans="1:15" ht="90" x14ac:dyDescent="0.25">
      <c r="A598" s="1">
        <v>2172</v>
      </c>
      <c r="B598" s="1" t="s">
        <v>834</v>
      </c>
      <c r="D598" s="10" t="s">
        <v>13043</v>
      </c>
      <c r="I598" s="21" t="s">
        <v>16632</v>
      </c>
      <c r="J598" s="1" t="s">
        <v>834</v>
      </c>
      <c r="K598" s="1" t="s">
        <v>835</v>
      </c>
      <c r="L598" s="1" t="s">
        <v>186</v>
      </c>
      <c r="M598" s="3" t="s">
        <v>1400</v>
      </c>
      <c r="N598" s="3" t="s">
        <v>14093</v>
      </c>
    </row>
    <row r="599" spans="1:15" ht="75" x14ac:dyDescent="0.25">
      <c r="A599" s="1">
        <v>2173</v>
      </c>
      <c r="B599" s="1" t="s">
        <v>97</v>
      </c>
      <c r="D599" s="10" t="s">
        <v>13043</v>
      </c>
      <c r="I599" s="21" t="s">
        <v>16632</v>
      </c>
      <c r="J599" s="1" t="s">
        <v>97</v>
      </c>
      <c r="L599" s="1" t="s">
        <v>186</v>
      </c>
      <c r="M599" s="3" t="s">
        <v>2341</v>
      </c>
    </row>
    <row r="600" spans="1:15" ht="75" x14ac:dyDescent="0.25">
      <c r="A600" s="1">
        <v>2174</v>
      </c>
      <c r="B600" s="1" t="s">
        <v>98</v>
      </c>
      <c r="D600" s="10" t="s">
        <v>13043</v>
      </c>
      <c r="I600" s="21" t="s">
        <v>16632</v>
      </c>
      <c r="J600" s="1" t="s">
        <v>98</v>
      </c>
      <c r="L600" s="1" t="s">
        <v>186</v>
      </c>
      <c r="M600" s="3" t="s">
        <v>2342</v>
      </c>
    </row>
    <row r="601" spans="1:15" ht="75" x14ac:dyDescent="0.25">
      <c r="A601" s="1">
        <v>2175</v>
      </c>
      <c r="B601" s="1" t="s">
        <v>20</v>
      </c>
      <c r="D601" s="10" t="s">
        <v>13043</v>
      </c>
      <c r="I601" s="21" t="s">
        <v>16632</v>
      </c>
      <c r="J601" s="1" t="s">
        <v>13223</v>
      </c>
      <c r="L601" s="1" t="s">
        <v>186</v>
      </c>
      <c r="M601" s="3" t="s">
        <v>1401</v>
      </c>
      <c r="N601" s="3" t="s">
        <v>14092</v>
      </c>
    </row>
    <row r="602" spans="1:15" ht="30" x14ac:dyDescent="0.25">
      <c r="A602" s="1">
        <v>2176</v>
      </c>
      <c r="B602" s="1" t="s">
        <v>50</v>
      </c>
      <c r="D602" s="10" t="s">
        <v>13043</v>
      </c>
      <c r="I602" s="21" t="s">
        <v>16632</v>
      </c>
      <c r="J602" s="1" t="s">
        <v>13066</v>
      </c>
      <c r="K602" s="1" t="s">
        <v>50</v>
      </c>
      <c r="L602" s="1" t="s">
        <v>186</v>
      </c>
      <c r="M602" s="3" t="s">
        <v>13065</v>
      </c>
    </row>
    <row r="603" spans="1:15" ht="30" x14ac:dyDescent="0.25">
      <c r="A603" s="1">
        <v>2177</v>
      </c>
      <c r="B603" s="1" t="s">
        <v>836</v>
      </c>
      <c r="D603" s="10" t="s">
        <v>13043</v>
      </c>
      <c r="I603" s="21" t="s">
        <v>16632</v>
      </c>
      <c r="J603" s="1" t="s">
        <v>836</v>
      </c>
      <c r="L603" s="1" t="s">
        <v>186</v>
      </c>
      <c r="M603" s="3" t="s">
        <v>837</v>
      </c>
    </row>
    <row r="604" spans="1:15" ht="30" x14ac:dyDescent="0.25">
      <c r="A604" s="1">
        <v>2182</v>
      </c>
      <c r="B604" s="1" t="s">
        <v>469</v>
      </c>
      <c r="D604" s="10" t="s">
        <v>13043</v>
      </c>
      <c r="E604" s="9">
        <v>1</v>
      </c>
      <c r="F604" s="9">
        <v>1</v>
      </c>
      <c r="I604" s="21" t="s">
        <v>16632</v>
      </c>
      <c r="J604" s="1" t="s">
        <v>519</v>
      </c>
      <c r="L604" s="1" t="s">
        <v>186</v>
      </c>
      <c r="M604" s="3" t="s">
        <v>520</v>
      </c>
    </row>
    <row r="605" spans="1:15" x14ac:dyDescent="0.25">
      <c r="A605" s="1">
        <v>2183</v>
      </c>
      <c r="B605" s="1" t="s">
        <v>398</v>
      </c>
      <c r="D605" s="10" t="s">
        <v>13043</v>
      </c>
      <c r="I605" s="21" t="s">
        <v>16632</v>
      </c>
      <c r="J605" s="1" t="s">
        <v>461</v>
      </c>
      <c r="L605" s="1" t="s">
        <v>11997</v>
      </c>
      <c r="O605" s="1" t="s">
        <v>1582</v>
      </c>
    </row>
    <row r="606" spans="1:15" x14ac:dyDescent="0.25">
      <c r="A606" s="1">
        <v>2185</v>
      </c>
      <c r="B606" s="1" t="s">
        <v>1144</v>
      </c>
      <c r="D606" s="10" t="s">
        <v>13043</v>
      </c>
      <c r="I606" s="21" t="s">
        <v>16632</v>
      </c>
      <c r="J606" s="1" t="s">
        <v>1144</v>
      </c>
      <c r="L606" s="1" t="s">
        <v>186</v>
      </c>
    </row>
    <row r="607" spans="1:15" x14ac:dyDescent="0.25">
      <c r="A607" s="1">
        <v>2188</v>
      </c>
      <c r="B607" s="1" t="s">
        <v>1145</v>
      </c>
      <c r="D607" s="10" t="s">
        <v>13043</v>
      </c>
      <c r="I607" s="21" t="s">
        <v>16632</v>
      </c>
      <c r="J607" s="1" t="s">
        <v>1145</v>
      </c>
      <c r="L607" s="1" t="s">
        <v>186</v>
      </c>
    </row>
    <row r="608" spans="1:15" ht="30" x14ac:dyDescent="0.25">
      <c r="A608" s="1">
        <v>2190</v>
      </c>
      <c r="B608" s="1" t="s">
        <v>75</v>
      </c>
      <c r="D608" s="10" t="s">
        <v>13043</v>
      </c>
      <c r="E608" s="9">
        <v>1</v>
      </c>
      <c r="F608" s="9">
        <v>1</v>
      </c>
      <c r="I608" s="21" t="s">
        <v>16632</v>
      </c>
      <c r="J608" s="1" t="s">
        <v>75</v>
      </c>
      <c r="L608" s="1" t="s">
        <v>186</v>
      </c>
      <c r="M608" s="3" t="s">
        <v>1548</v>
      </c>
      <c r="N608" s="3" t="s">
        <v>14089</v>
      </c>
    </row>
    <row r="609" spans="1:14" x14ac:dyDescent="0.25">
      <c r="A609" s="1">
        <v>2191</v>
      </c>
      <c r="B609" s="1" t="s">
        <v>1635</v>
      </c>
      <c r="D609" s="10" t="s">
        <v>13043</v>
      </c>
      <c r="I609" s="21" t="s">
        <v>16632</v>
      </c>
      <c r="J609" s="1" t="s">
        <v>11975</v>
      </c>
      <c r="L609" s="1" t="s">
        <v>186</v>
      </c>
    </row>
    <row r="610" spans="1:14" ht="30" x14ac:dyDescent="0.25">
      <c r="A610" s="1">
        <v>2192</v>
      </c>
      <c r="B610" s="1" t="s">
        <v>117</v>
      </c>
      <c r="D610" s="10" t="s">
        <v>13043</v>
      </c>
      <c r="I610" s="21" t="s">
        <v>16632</v>
      </c>
      <c r="J610" s="1" t="s">
        <v>117</v>
      </c>
      <c r="K610" s="1" t="s">
        <v>13222</v>
      </c>
      <c r="L610" s="1" t="s">
        <v>186</v>
      </c>
      <c r="M610" s="3" t="s">
        <v>1146</v>
      </c>
      <c r="N610" s="3" t="s">
        <v>2349</v>
      </c>
    </row>
    <row r="611" spans="1:14" ht="30" x14ac:dyDescent="0.25">
      <c r="A611" s="1">
        <v>2193</v>
      </c>
      <c r="B611" s="1" t="s">
        <v>151</v>
      </c>
      <c r="D611" s="10" t="s">
        <v>13043</v>
      </c>
      <c r="E611" s="9">
        <v>1</v>
      </c>
      <c r="I611" s="21" t="s">
        <v>16632</v>
      </c>
      <c r="J611" s="1" t="s">
        <v>13221</v>
      </c>
      <c r="L611" s="1" t="s">
        <v>186</v>
      </c>
      <c r="M611" s="3" t="s">
        <v>13064</v>
      </c>
    </row>
    <row r="612" spans="1:14" ht="45" x14ac:dyDescent="0.25">
      <c r="A612" s="1">
        <v>2196</v>
      </c>
      <c r="B612" s="1" t="s">
        <v>2350</v>
      </c>
      <c r="D612" s="10" t="s">
        <v>13043</v>
      </c>
      <c r="I612" s="21" t="s">
        <v>16632</v>
      </c>
      <c r="J612" s="1" t="s">
        <v>11931</v>
      </c>
      <c r="L612" s="1" t="s">
        <v>186</v>
      </c>
      <c r="M612" s="3" t="s">
        <v>2351</v>
      </c>
    </row>
    <row r="613" spans="1:14" ht="75" x14ac:dyDescent="0.25">
      <c r="A613" s="1">
        <v>2197</v>
      </c>
      <c r="B613" s="1" t="s">
        <v>1465</v>
      </c>
      <c r="D613" s="10" t="s">
        <v>13043</v>
      </c>
      <c r="E613" s="9">
        <v>1</v>
      </c>
      <c r="F613" s="9">
        <v>1</v>
      </c>
      <c r="I613" s="21" t="s">
        <v>16632</v>
      </c>
      <c r="J613" s="1" t="s">
        <v>1523</v>
      </c>
      <c r="L613" s="1" t="s">
        <v>186</v>
      </c>
      <c r="M613" s="3" t="s">
        <v>3566</v>
      </c>
    </row>
    <row r="614" spans="1:14" ht="90" x14ac:dyDescent="0.25">
      <c r="A614" s="1">
        <v>2198</v>
      </c>
      <c r="B614" s="1" t="s">
        <v>1466</v>
      </c>
      <c r="D614" s="10" t="s">
        <v>13043</v>
      </c>
      <c r="E614" s="9">
        <v>1</v>
      </c>
      <c r="I614" s="21" t="s">
        <v>16632</v>
      </c>
      <c r="J614" s="1" t="s">
        <v>1524</v>
      </c>
      <c r="L614" s="1" t="s">
        <v>186</v>
      </c>
      <c r="M614" s="3" t="s">
        <v>1525</v>
      </c>
    </row>
    <row r="615" spans="1:14" ht="30" x14ac:dyDescent="0.25">
      <c r="A615" s="1">
        <v>2199</v>
      </c>
      <c r="B615" s="1" t="s">
        <v>494</v>
      </c>
      <c r="D615" s="10" t="s">
        <v>13043</v>
      </c>
      <c r="I615" s="21" t="s">
        <v>16632</v>
      </c>
      <c r="J615" s="1" t="s">
        <v>13220</v>
      </c>
      <c r="K615" s="1" t="s">
        <v>598</v>
      </c>
      <c r="L615" s="1" t="s">
        <v>186</v>
      </c>
      <c r="N615" s="3" t="s">
        <v>14088</v>
      </c>
    </row>
    <row r="616" spans="1:14" x14ac:dyDescent="0.25">
      <c r="A616" s="1">
        <v>2200</v>
      </c>
      <c r="B616" s="1" t="s">
        <v>495</v>
      </c>
      <c r="D616" s="10" t="s">
        <v>13043</v>
      </c>
      <c r="I616" s="21" t="s">
        <v>16632</v>
      </c>
      <c r="J616" s="1" t="s">
        <v>521</v>
      </c>
      <c r="L616" s="1" t="s">
        <v>186</v>
      </c>
    </row>
    <row r="617" spans="1:14" ht="45" x14ac:dyDescent="0.25">
      <c r="A617" s="1">
        <v>2202</v>
      </c>
      <c r="B617" s="1" t="s">
        <v>624</v>
      </c>
      <c r="D617" s="10" t="s">
        <v>13043</v>
      </c>
      <c r="I617" s="21" t="s">
        <v>16632</v>
      </c>
      <c r="J617" s="1" t="s">
        <v>624</v>
      </c>
      <c r="L617" s="1" t="s">
        <v>186</v>
      </c>
      <c r="M617" s="3" t="s">
        <v>1409</v>
      </c>
    </row>
    <row r="618" spans="1:14" ht="30" x14ac:dyDescent="0.25">
      <c r="A618" s="1">
        <v>2206</v>
      </c>
      <c r="B618" s="1" t="s">
        <v>1241</v>
      </c>
      <c r="D618" s="10" t="s">
        <v>13043</v>
      </c>
      <c r="I618" s="21" t="s">
        <v>16632</v>
      </c>
      <c r="J618" s="1" t="s">
        <v>1241</v>
      </c>
      <c r="L618" s="1" t="s">
        <v>186</v>
      </c>
      <c r="M618" s="3" t="s">
        <v>1410</v>
      </c>
    </row>
    <row r="619" spans="1:14" x14ac:dyDescent="0.25">
      <c r="A619" s="1">
        <v>2209</v>
      </c>
      <c r="B619" s="1" t="s">
        <v>116</v>
      </c>
      <c r="D619" s="10" t="s">
        <v>13043</v>
      </c>
      <c r="I619" s="21" t="s">
        <v>16632</v>
      </c>
      <c r="J619" s="1" t="s">
        <v>116</v>
      </c>
      <c r="L619" s="1" t="s">
        <v>186</v>
      </c>
      <c r="N619" s="3" t="s">
        <v>2353</v>
      </c>
    </row>
    <row r="620" spans="1:14" x14ac:dyDescent="0.25">
      <c r="A620" s="1">
        <v>2210</v>
      </c>
      <c r="B620" s="1" t="s">
        <v>1251</v>
      </c>
      <c r="D620" s="10" t="s">
        <v>13043</v>
      </c>
      <c r="I620" s="21" t="s">
        <v>16632</v>
      </c>
      <c r="J620" s="1" t="s">
        <v>1411</v>
      </c>
      <c r="L620" s="1" t="s">
        <v>186</v>
      </c>
    </row>
    <row r="621" spans="1:14" x14ac:dyDescent="0.25">
      <c r="A621" s="1">
        <v>2211</v>
      </c>
      <c r="B621" s="1" t="s">
        <v>1250</v>
      </c>
      <c r="D621" s="10" t="s">
        <v>13043</v>
      </c>
      <c r="I621" s="21" t="s">
        <v>16632</v>
      </c>
      <c r="J621" s="1" t="s">
        <v>1412</v>
      </c>
      <c r="L621" s="1" t="s">
        <v>186</v>
      </c>
    </row>
    <row r="622" spans="1:14" ht="60" x14ac:dyDescent="0.25">
      <c r="A622" s="1">
        <v>2212</v>
      </c>
      <c r="B622" s="1" t="s">
        <v>486</v>
      </c>
      <c r="D622" s="10" t="s">
        <v>13043</v>
      </c>
      <c r="I622" s="21" t="s">
        <v>16632</v>
      </c>
      <c r="J622" s="1" t="s">
        <v>13218</v>
      </c>
      <c r="K622" s="1" t="s">
        <v>599</v>
      </c>
      <c r="L622" s="1" t="s">
        <v>186</v>
      </c>
      <c r="N622" s="3" t="s">
        <v>14086</v>
      </c>
    </row>
    <row r="623" spans="1:14" ht="45" x14ac:dyDescent="0.25">
      <c r="A623" s="1">
        <v>2217</v>
      </c>
      <c r="B623" s="1" t="s">
        <v>160</v>
      </c>
      <c r="D623" s="10" t="s">
        <v>13043</v>
      </c>
      <c r="I623" s="21" t="s">
        <v>16632</v>
      </c>
      <c r="J623" s="1" t="s">
        <v>3581</v>
      </c>
      <c r="L623" s="1" t="s">
        <v>186</v>
      </c>
      <c r="M623" s="3" t="s">
        <v>1413</v>
      </c>
    </row>
    <row r="624" spans="1:14" ht="45" x14ac:dyDescent="0.25">
      <c r="A624" s="1">
        <v>2218</v>
      </c>
      <c r="B624" s="1" t="s">
        <v>846</v>
      </c>
      <c r="D624" s="10" t="s">
        <v>13043</v>
      </c>
      <c r="I624" s="21" t="s">
        <v>16632</v>
      </c>
      <c r="J624" s="1" t="s">
        <v>13217</v>
      </c>
      <c r="L624" s="1" t="s">
        <v>186</v>
      </c>
      <c r="N624" s="3" t="s">
        <v>847</v>
      </c>
    </row>
    <row r="625" spans="1:15" ht="105" x14ac:dyDescent="0.25">
      <c r="A625" s="1">
        <v>2220</v>
      </c>
      <c r="B625" s="1" t="s">
        <v>1558</v>
      </c>
      <c r="D625" s="10" t="s">
        <v>13043</v>
      </c>
      <c r="I625" s="21" t="s">
        <v>16632</v>
      </c>
      <c r="J625" s="1" t="s">
        <v>11930</v>
      </c>
      <c r="L625" s="1" t="s">
        <v>186</v>
      </c>
      <c r="M625" s="3" t="s">
        <v>11929</v>
      </c>
      <c r="N625" s="3" t="s">
        <v>14084</v>
      </c>
    </row>
    <row r="626" spans="1:15" ht="30" x14ac:dyDescent="0.25">
      <c r="A626" s="1">
        <v>2228</v>
      </c>
      <c r="B626" s="1" t="s">
        <v>139</v>
      </c>
      <c r="D626" s="10" t="s">
        <v>13043</v>
      </c>
      <c r="E626" s="9">
        <v>1</v>
      </c>
      <c r="I626" s="21" t="s">
        <v>16632</v>
      </c>
      <c r="J626" s="1" t="s">
        <v>139</v>
      </c>
      <c r="K626" s="1" t="s">
        <v>2364</v>
      </c>
      <c r="L626" s="1" t="s">
        <v>186</v>
      </c>
      <c r="M626" s="3" t="s">
        <v>240</v>
      </c>
    </row>
    <row r="627" spans="1:15" ht="60" x14ac:dyDescent="0.25">
      <c r="A627" s="1">
        <v>2230</v>
      </c>
      <c r="B627" s="1" t="s">
        <v>852</v>
      </c>
      <c r="D627" s="10" t="s">
        <v>13043</v>
      </c>
      <c r="I627" s="21" t="s">
        <v>16632</v>
      </c>
      <c r="J627" s="1" t="s">
        <v>853</v>
      </c>
      <c r="L627" s="1" t="s">
        <v>186</v>
      </c>
      <c r="M627" s="3" t="s">
        <v>854</v>
      </c>
    </row>
    <row r="628" spans="1:15" x14ac:dyDescent="0.25">
      <c r="A628" s="1">
        <v>2231</v>
      </c>
      <c r="B628" s="1" t="s">
        <v>164</v>
      </c>
      <c r="D628" s="10" t="s">
        <v>13043</v>
      </c>
      <c r="I628" s="21" t="s">
        <v>16632</v>
      </c>
      <c r="J628" s="1" t="s">
        <v>329</v>
      </c>
      <c r="L628" s="1" t="s">
        <v>186</v>
      </c>
      <c r="N628" s="3" t="s">
        <v>2366</v>
      </c>
    </row>
    <row r="629" spans="1:15" x14ac:dyDescent="0.25">
      <c r="A629" s="1">
        <v>2233</v>
      </c>
      <c r="B629" s="1" t="s">
        <v>165</v>
      </c>
      <c r="D629" s="10" t="s">
        <v>13043</v>
      </c>
      <c r="I629" s="21" t="s">
        <v>16632</v>
      </c>
      <c r="J629" s="1" t="s">
        <v>318</v>
      </c>
      <c r="L629" s="1" t="s">
        <v>186</v>
      </c>
    </row>
    <row r="630" spans="1:15" x14ac:dyDescent="0.25">
      <c r="A630" s="1">
        <v>2234</v>
      </c>
      <c r="B630" s="1" t="s">
        <v>166</v>
      </c>
      <c r="D630" s="10" t="s">
        <v>13043</v>
      </c>
      <c r="I630" s="21" t="s">
        <v>16632</v>
      </c>
      <c r="J630" s="1" t="s">
        <v>317</v>
      </c>
      <c r="L630" s="1" t="s">
        <v>186</v>
      </c>
    </row>
    <row r="631" spans="1:15" ht="30" x14ac:dyDescent="0.25">
      <c r="A631" s="1">
        <v>2235</v>
      </c>
      <c r="B631" s="1" t="s">
        <v>490</v>
      </c>
      <c r="D631" s="10" t="s">
        <v>13043</v>
      </c>
      <c r="I631" s="21" t="s">
        <v>16632</v>
      </c>
      <c r="J631" s="1" t="s">
        <v>522</v>
      </c>
      <c r="L631" s="1" t="s">
        <v>186</v>
      </c>
      <c r="M631" s="3" t="s">
        <v>1148</v>
      </c>
    </row>
    <row r="632" spans="1:15" ht="30" x14ac:dyDescent="0.25">
      <c r="A632" s="1">
        <v>2243</v>
      </c>
      <c r="B632" s="1" t="s">
        <v>489</v>
      </c>
      <c r="D632" s="10" t="s">
        <v>13043</v>
      </c>
      <c r="I632" s="21" t="s">
        <v>16632</v>
      </c>
      <c r="J632" s="1" t="s">
        <v>523</v>
      </c>
      <c r="L632" s="1" t="s">
        <v>186</v>
      </c>
      <c r="M632" s="3" t="s">
        <v>1149</v>
      </c>
    </row>
    <row r="633" spans="1:15" ht="30" x14ac:dyDescent="0.25">
      <c r="A633" s="1">
        <v>2245</v>
      </c>
      <c r="B633" s="1" t="s">
        <v>2372</v>
      </c>
      <c r="D633" s="10" t="s">
        <v>13043</v>
      </c>
      <c r="E633" s="9">
        <v>1</v>
      </c>
      <c r="F633" s="9">
        <v>1</v>
      </c>
      <c r="I633" s="21" t="s">
        <v>16632</v>
      </c>
      <c r="J633" s="1" t="s">
        <v>2372</v>
      </c>
      <c r="K633" s="1" t="s">
        <v>2373</v>
      </c>
      <c r="L633" s="1" t="s">
        <v>186</v>
      </c>
      <c r="M633" s="3" t="s">
        <v>2374</v>
      </c>
    </row>
    <row r="634" spans="1:15" x14ac:dyDescent="0.25">
      <c r="A634" s="1">
        <v>2246</v>
      </c>
      <c r="B634" s="1" t="s">
        <v>1272</v>
      </c>
      <c r="D634" s="10" t="s">
        <v>13043</v>
      </c>
      <c r="I634" s="21" t="s">
        <v>16632</v>
      </c>
      <c r="J634" s="1" t="s">
        <v>1272</v>
      </c>
      <c r="L634" s="1" t="s">
        <v>11997</v>
      </c>
      <c r="M634" s="3" t="s">
        <v>12687</v>
      </c>
      <c r="O634" s="1" t="s">
        <v>1582</v>
      </c>
    </row>
    <row r="635" spans="1:15" ht="30" x14ac:dyDescent="0.25">
      <c r="A635" s="1">
        <v>2249</v>
      </c>
      <c r="B635" s="1" t="s">
        <v>256</v>
      </c>
      <c r="D635" s="10" t="s">
        <v>13043</v>
      </c>
      <c r="I635" s="21" t="s">
        <v>16632</v>
      </c>
      <c r="J635" s="1" t="s">
        <v>256</v>
      </c>
      <c r="L635" s="1" t="s">
        <v>186</v>
      </c>
      <c r="N635" s="3" t="s">
        <v>340</v>
      </c>
    </row>
    <row r="636" spans="1:15" ht="90" x14ac:dyDescent="0.25">
      <c r="A636" s="1">
        <v>2250</v>
      </c>
      <c r="B636" s="1" t="s">
        <v>18</v>
      </c>
      <c r="D636" s="10" t="s">
        <v>13043</v>
      </c>
      <c r="I636" s="21" t="s">
        <v>16632</v>
      </c>
      <c r="J636" s="1" t="s">
        <v>18</v>
      </c>
      <c r="L636" s="1" t="s">
        <v>186</v>
      </c>
      <c r="M636" s="3" t="s">
        <v>1418</v>
      </c>
      <c r="N636" s="3" t="s">
        <v>14081</v>
      </c>
    </row>
    <row r="637" spans="1:15" ht="90" x14ac:dyDescent="0.25">
      <c r="A637" s="1">
        <v>2252</v>
      </c>
      <c r="B637" s="1" t="s">
        <v>2375</v>
      </c>
      <c r="D637" s="10" t="s">
        <v>13043</v>
      </c>
      <c r="E637" s="9">
        <v>1</v>
      </c>
      <c r="F637" s="9">
        <v>1</v>
      </c>
      <c r="I637" s="21" t="s">
        <v>16632</v>
      </c>
      <c r="J637" s="1" t="s">
        <v>2375</v>
      </c>
      <c r="L637" s="1" t="s">
        <v>186</v>
      </c>
      <c r="M637" s="3" t="s">
        <v>2376</v>
      </c>
    </row>
    <row r="638" spans="1:15" ht="30" x14ac:dyDescent="0.25">
      <c r="A638" s="1">
        <v>2253</v>
      </c>
      <c r="B638" s="1" t="s">
        <v>2377</v>
      </c>
      <c r="D638" s="10" t="s">
        <v>13043</v>
      </c>
      <c r="I638" s="21" t="s">
        <v>16632</v>
      </c>
      <c r="J638" s="1" t="s">
        <v>2377</v>
      </c>
      <c r="L638" s="1" t="s">
        <v>186</v>
      </c>
      <c r="M638" s="3" t="s">
        <v>2378</v>
      </c>
    </row>
    <row r="639" spans="1:15" ht="60" x14ac:dyDescent="0.25">
      <c r="A639" s="1">
        <v>2254</v>
      </c>
      <c r="B639" s="1" t="s">
        <v>2379</v>
      </c>
      <c r="D639" s="10" t="s">
        <v>13043</v>
      </c>
      <c r="I639" s="21" t="s">
        <v>16632</v>
      </c>
      <c r="J639" s="1" t="s">
        <v>2379</v>
      </c>
      <c r="L639" s="1" t="s">
        <v>186</v>
      </c>
      <c r="M639" s="3" t="s">
        <v>2380</v>
      </c>
      <c r="N639" s="3" t="s">
        <v>2381</v>
      </c>
    </row>
    <row r="640" spans="1:15" ht="180" x14ac:dyDescent="0.25">
      <c r="A640" s="1">
        <v>2255</v>
      </c>
      <c r="B640" s="1" t="s">
        <v>136</v>
      </c>
      <c r="D640" s="10" t="s">
        <v>13043</v>
      </c>
      <c r="I640" s="21" t="s">
        <v>16632</v>
      </c>
      <c r="J640" s="1" t="s">
        <v>136</v>
      </c>
      <c r="K640" s="1" t="s">
        <v>858</v>
      </c>
      <c r="L640" s="1" t="s">
        <v>186</v>
      </c>
      <c r="M640" s="3" t="s">
        <v>2382</v>
      </c>
      <c r="N640" s="3" t="s">
        <v>14080</v>
      </c>
    </row>
    <row r="641" spans="1:15" ht="105" x14ac:dyDescent="0.25">
      <c r="A641" s="1">
        <v>2256</v>
      </c>
      <c r="B641" s="1" t="s">
        <v>88</v>
      </c>
      <c r="C641" s="1" t="s">
        <v>16681</v>
      </c>
      <c r="D641" s="10" t="s">
        <v>13043</v>
      </c>
      <c r="E641" s="9">
        <v>1</v>
      </c>
      <c r="H641" s="16" t="s">
        <v>16641</v>
      </c>
      <c r="I641" s="21" t="s">
        <v>16632</v>
      </c>
      <c r="J641" s="1" t="s">
        <v>13214</v>
      </c>
      <c r="K641" s="1" t="s">
        <v>13213</v>
      </c>
      <c r="L641" s="1" t="s">
        <v>186</v>
      </c>
      <c r="N641" s="3" t="s">
        <v>14079</v>
      </c>
    </row>
    <row r="642" spans="1:15" ht="60" x14ac:dyDescent="0.25">
      <c r="A642" s="1">
        <v>2257</v>
      </c>
      <c r="B642" s="1" t="s">
        <v>59</v>
      </c>
      <c r="D642" s="10" t="s">
        <v>13043</v>
      </c>
      <c r="E642" s="9">
        <v>1</v>
      </c>
      <c r="I642" s="21" t="s">
        <v>16632</v>
      </c>
      <c r="J642" s="1" t="s">
        <v>59</v>
      </c>
      <c r="K642" s="1" t="s">
        <v>2383</v>
      </c>
      <c r="L642" s="1" t="s">
        <v>186</v>
      </c>
      <c r="M642" s="3" t="s">
        <v>2384</v>
      </c>
      <c r="N642" s="3" t="s">
        <v>14078</v>
      </c>
    </row>
    <row r="643" spans="1:15" ht="45" x14ac:dyDescent="0.25">
      <c r="A643" s="1">
        <v>2258</v>
      </c>
      <c r="B643" s="1" t="s">
        <v>859</v>
      </c>
      <c r="D643" s="10" t="s">
        <v>13043</v>
      </c>
      <c r="I643" s="21" t="s">
        <v>16632</v>
      </c>
      <c r="J643" s="1" t="s">
        <v>860</v>
      </c>
      <c r="L643" s="1" t="s">
        <v>186</v>
      </c>
      <c r="N643" s="3" t="s">
        <v>861</v>
      </c>
    </row>
    <row r="644" spans="1:15" ht="135" x14ac:dyDescent="0.25">
      <c r="A644" s="1">
        <v>2260</v>
      </c>
      <c r="B644" s="1" t="s">
        <v>51</v>
      </c>
      <c r="D644" s="10" t="s">
        <v>13043</v>
      </c>
      <c r="E644" s="9">
        <v>1</v>
      </c>
      <c r="I644" s="21" t="s">
        <v>16632</v>
      </c>
      <c r="J644" s="1" t="s">
        <v>13211</v>
      </c>
      <c r="K644" s="1" t="s">
        <v>13210</v>
      </c>
      <c r="L644" s="1" t="s">
        <v>186</v>
      </c>
      <c r="N644" s="3" t="s">
        <v>14077</v>
      </c>
    </row>
    <row r="645" spans="1:15" ht="45" x14ac:dyDescent="0.25">
      <c r="A645" s="1">
        <v>2261</v>
      </c>
      <c r="B645" s="1" t="s">
        <v>862</v>
      </c>
      <c r="D645" s="10" t="s">
        <v>13043</v>
      </c>
      <c r="I645" s="21" t="s">
        <v>16632</v>
      </c>
      <c r="J645" s="1" t="s">
        <v>862</v>
      </c>
      <c r="L645" s="1" t="s">
        <v>186</v>
      </c>
      <c r="N645" s="3" t="s">
        <v>863</v>
      </c>
    </row>
    <row r="646" spans="1:15" ht="45" x14ac:dyDescent="0.25">
      <c r="A646" s="1">
        <v>2266</v>
      </c>
      <c r="B646" s="1" t="s">
        <v>864</v>
      </c>
      <c r="D646" s="10" t="s">
        <v>13043</v>
      </c>
      <c r="I646" s="21" t="s">
        <v>16632</v>
      </c>
      <c r="J646" s="1" t="s">
        <v>864</v>
      </c>
      <c r="L646" s="1" t="s">
        <v>186</v>
      </c>
      <c r="N646" s="3" t="s">
        <v>865</v>
      </c>
    </row>
    <row r="647" spans="1:15" ht="60" x14ac:dyDescent="0.25">
      <c r="A647" s="1">
        <v>2267</v>
      </c>
      <c r="B647" s="1" t="s">
        <v>866</v>
      </c>
      <c r="D647" s="10" t="s">
        <v>13043</v>
      </c>
      <c r="I647" s="21" t="s">
        <v>16632</v>
      </c>
      <c r="J647" s="1" t="s">
        <v>866</v>
      </c>
      <c r="L647" s="1" t="s">
        <v>11997</v>
      </c>
      <c r="M647" s="3" t="s">
        <v>12652</v>
      </c>
      <c r="N647" s="3" t="s">
        <v>14167</v>
      </c>
      <c r="O647" s="1" t="s">
        <v>1653</v>
      </c>
    </row>
    <row r="648" spans="1:15" ht="30" x14ac:dyDescent="0.25">
      <c r="A648" s="1">
        <v>2268</v>
      </c>
      <c r="B648" s="1" t="s">
        <v>868</v>
      </c>
      <c r="D648" s="10" t="s">
        <v>13043</v>
      </c>
      <c r="I648" s="21" t="s">
        <v>16632</v>
      </c>
      <c r="J648" s="1" t="s">
        <v>868</v>
      </c>
      <c r="L648" s="1" t="s">
        <v>186</v>
      </c>
      <c r="M648" s="3" t="s">
        <v>869</v>
      </c>
      <c r="N648" s="3" t="s">
        <v>2396</v>
      </c>
    </row>
    <row r="649" spans="1:15" ht="45" x14ac:dyDescent="0.25">
      <c r="A649" s="1">
        <v>2269</v>
      </c>
      <c r="B649" s="1" t="s">
        <v>848</v>
      </c>
      <c r="D649" s="10" t="s">
        <v>13043</v>
      </c>
      <c r="E649" s="9">
        <v>1</v>
      </c>
      <c r="F649" s="9">
        <v>1</v>
      </c>
      <c r="I649" s="21" t="s">
        <v>16632</v>
      </c>
      <c r="J649" s="1" t="s">
        <v>13216</v>
      </c>
      <c r="L649" s="1" t="s">
        <v>186</v>
      </c>
      <c r="M649" s="3" t="s">
        <v>849</v>
      </c>
      <c r="N649" s="3" t="s">
        <v>2355</v>
      </c>
    </row>
    <row r="650" spans="1:15" x14ac:dyDescent="0.25">
      <c r="A650" s="1">
        <v>2270</v>
      </c>
      <c r="B650" s="1" t="s">
        <v>1294</v>
      </c>
      <c r="D650" s="10" t="s">
        <v>13043</v>
      </c>
      <c r="I650" s="21" t="s">
        <v>16632</v>
      </c>
      <c r="J650" s="1" t="s">
        <v>1294</v>
      </c>
      <c r="K650" s="1" t="s">
        <v>12000</v>
      </c>
      <c r="L650" s="1" t="s">
        <v>11997</v>
      </c>
      <c r="O650" s="1" t="s">
        <v>1626</v>
      </c>
    </row>
    <row r="651" spans="1:15" x14ac:dyDescent="0.25">
      <c r="A651" s="1">
        <v>2271</v>
      </c>
      <c r="B651" s="1" t="s">
        <v>2356</v>
      </c>
      <c r="D651" s="10" t="s">
        <v>13043</v>
      </c>
      <c r="I651" s="21" t="s">
        <v>16632</v>
      </c>
      <c r="J651" s="1" t="s">
        <v>2357</v>
      </c>
      <c r="L651" s="1" t="s">
        <v>186</v>
      </c>
    </row>
    <row r="652" spans="1:15" ht="75" x14ac:dyDescent="0.25">
      <c r="A652" s="1">
        <v>2272</v>
      </c>
      <c r="B652" s="1" t="s">
        <v>10</v>
      </c>
      <c r="D652" s="10" t="s">
        <v>13043</v>
      </c>
      <c r="E652" s="9">
        <v>1</v>
      </c>
      <c r="I652" s="21" t="s">
        <v>16632</v>
      </c>
      <c r="J652" s="1" t="s">
        <v>10</v>
      </c>
      <c r="K652" s="1" t="s">
        <v>1414</v>
      </c>
      <c r="L652" s="1" t="s">
        <v>186</v>
      </c>
      <c r="N652" s="3" t="s">
        <v>14085</v>
      </c>
    </row>
    <row r="653" spans="1:15" x14ac:dyDescent="0.25">
      <c r="A653" s="1">
        <v>2273</v>
      </c>
      <c r="B653" s="1" t="s">
        <v>1033</v>
      </c>
      <c r="D653" s="10" t="s">
        <v>13043</v>
      </c>
      <c r="I653" s="21" t="s">
        <v>16632</v>
      </c>
      <c r="J653" s="1" t="s">
        <v>1033</v>
      </c>
      <c r="L653" s="1" t="s">
        <v>11997</v>
      </c>
      <c r="O653" s="1" t="s">
        <v>1635</v>
      </c>
    </row>
    <row r="654" spans="1:15" x14ac:dyDescent="0.25">
      <c r="A654" s="1">
        <v>2274</v>
      </c>
      <c r="B654" s="1" t="s">
        <v>397</v>
      </c>
      <c r="D654" s="10" t="s">
        <v>13043</v>
      </c>
      <c r="I654" s="21" t="s">
        <v>16632</v>
      </c>
      <c r="J654" s="1" t="s">
        <v>397</v>
      </c>
      <c r="L654" s="1" t="s">
        <v>11997</v>
      </c>
      <c r="O654" s="1" t="s">
        <v>1582</v>
      </c>
    </row>
    <row r="655" spans="1:15" x14ac:dyDescent="0.25">
      <c r="A655" s="1">
        <v>2275</v>
      </c>
      <c r="B655" s="1" t="s">
        <v>125</v>
      </c>
      <c r="D655" s="10" t="s">
        <v>13043</v>
      </c>
      <c r="E655" s="9">
        <v>1</v>
      </c>
      <c r="I655" s="21" t="s">
        <v>16632</v>
      </c>
      <c r="J655" s="1" t="s">
        <v>125</v>
      </c>
      <c r="L655" s="1" t="s">
        <v>186</v>
      </c>
    </row>
    <row r="656" spans="1:15" x14ac:dyDescent="0.25">
      <c r="A656" s="1">
        <v>2276</v>
      </c>
      <c r="B656" s="1" t="s">
        <v>1151</v>
      </c>
      <c r="D656" s="10" t="s">
        <v>13043</v>
      </c>
      <c r="I656" s="21" t="s">
        <v>16632</v>
      </c>
      <c r="J656" s="1" t="s">
        <v>1151</v>
      </c>
      <c r="L656" s="1" t="s">
        <v>186</v>
      </c>
    </row>
    <row r="657" spans="1:15" x14ac:dyDescent="0.25">
      <c r="A657" s="1">
        <v>2277</v>
      </c>
      <c r="B657" s="1" t="s">
        <v>547</v>
      </c>
      <c r="D657" s="10" t="s">
        <v>13043</v>
      </c>
      <c r="I657" s="21" t="s">
        <v>16632</v>
      </c>
      <c r="J657" s="1" t="s">
        <v>1703</v>
      </c>
      <c r="L657" s="1" t="s">
        <v>11997</v>
      </c>
      <c r="O657" s="1" t="s">
        <v>1582</v>
      </c>
    </row>
    <row r="658" spans="1:15" ht="60" x14ac:dyDescent="0.25">
      <c r="A658" s="1">
        <v>2278</v>
      </c>
      <c r="B658" s="1" t="s">
        <v>150</v>
      </c>
      <c r="D658" s="10" t="s">
        <v>13043</v>
      </c>
      <c r="I658" s="21" t="s">
        <v>16632</v>
      </c>
      <c r="J658" s="1" t="s">
        <v>13208</v>
      </c>
      <c r="K658" s="1" t="s">
        <v>13207</v>
      </c>
      <c r="L658" s="1" t="s">
        <v>186</v>
      </c>
      <c r="M658" s="3" t="s">
        <v>13062</v>
      </c>
      <c r="N658" s="3" t="s">
        <v>14076</v>
      </c>
    </row>
    <row r="659" spans="1:15" ht="45" x14ac:dyDescent="0.25">
      <c r="A659" s="1">
        <v>2282</v>
      </c>
      <c r="B659" s="1" t="s">
        <v>2397</v>
      </c>
      <c r="D659" s="10" t="s">
        <v>13043</v>
      </c>
      <c r="I659" s="21" t="s">
        <v>16632</v>
      </c>
      <c r="J659" s="1" t="s">
        <v>2397</v>
      </c>
      <c r="L659" s="1" t="s">
        <v>186</v>
      </c>
      <c r="M659" s="3" t="s">
        <v>3594</v>
      </c>
    </row>
    <row r="660" spans="1:15" ht="180" x14ac:dyDescent="0.25">
      <c r="A660" s="1">
        <v>2283</v>
      </c>
      <c r="B660" s="1" t="s">
        <v>1655</v>
      </c>
      <c r="D660" s="10" t="s">
        <v>13043</v>
      </c>
      <c r="I660" s="21" t="s">
        <v>16632</v>
      </c>
      <c r="J660" s="1" t="s">
        <v>13148</v>
      </c>
      <c r="L660" s="1" t="s">
        <v>11997</v>
      </c>
      <c r="M660" s="3" t="s">
        <v>12643</v>
      </c>
      <c r="O660" s="1" t="s">
        <v>1618</v>
      </c>
    </row>
    <row r="661" spans="1:15" ht="60" x14ac:dyDescent="0.25">
      <c r="A661" s="1">
        <v>2284</v>
      </c>
      <c r="B661" s="1" t="s">
        <v>879</v>
      </c>
      <c r="D661" s="10" t="s">
        <v>13043</v>
      </c>
      <c r="E661" s="9">
        <v>1</v>
      </c>
      <c r="F661" s="9">
        <v>1</v>
      </c>
      <c r="I661" s="21" t="s">
        <v>16632</v>
      </c>
      <c r="J661" s="1" t="s">
        <v>13206</v>
      </c>
      <c r="L661" s="1" t="s">
        <v>186</v>
      </c>
      <c r="M661" s="3" t="s">
        <v>880</v>
      </c>
      <c r="N661" s="3" t="s">
        <v>881</v>
      </c>
    </row>
    <row r="662" spans="1:15" ht="45" x14ac:dyDescent="0.25">
      <c r="A662" s="1">
        <v>2285</v>
      </c>
      <c r="B662" s="1" t="s">
        <v>882</v>
      </c>
      <c r="D662" s="10" t="s">
        <v>13043</v>
      </c>
      <c r="I662" s="21" t="s">
        <v>16632</v>
      </c>
      <c r="J662" s="1" t="s">
        <v>2399</v>
      </c>
      <c r="K662" s="1" t="s">
        <v>882</v>
      </c>
      <c r="L662" s="1" t="s">
        <v>186</v>
      </c>
      <c r="N662" s="3" t="s">
        <v>1550</v>
      </c>
    </row>
    <row r="663" spans="1:15" ht="30" x14ac:dyDescent="0.25">
      <c r="A663" s="1">
        <v>2286</v>
      </c>
      <c r="B663" s="1" t="s">
        <v>883</v>
      </c>
      <c r="D663" s="10" t="s">
        <v>13043</v>
      </c>
      <c r="E663" s="9">
        <v>1</v>
      </c>
      <c r="F663" s="9">
        <v>1</v>
      </c>
      <c r="I663" s="21" t="s">
        <v>16632</v>
      </c>
      <c r="J663" s="1" t="s">
        <v>883</v>
      </c>
      <c r="L663" s="1" t="s">
        <v>186</v>
      </c>
      <c r="M663" s="3" t="s">
        <v>884</v>
      </c>
      <c r="N663" s="3" t="s">
        <v>2400</v>
      </c>
    </row>
    <row r="664" spans="1:15" x14ac:dyDescent="0.25">
      <c r="A664" s="1">
        <v>2287</v>
      </c>
      <c r="B664" s="1" t="s">
        <v>1068</v>
      </c>
      <c r="D664" s="10" t="s">
        <v>13043</v>
      </c>
      <c r="I664" s="21" t="s">
        <v>16632</v>
      </c>
      <c r="J664" s="1" t="s">
        <v>1068</v>
      </c>
      <c r="L664" s="1" t="s">
        <v>186</v>
      </c>
    </row>
    <row r="665" spans="1:15" x14ac:dyDescent="0.25">
      <c r="A665" s="1">
        <v>2289</v>
      </c>
      <c r="B665" s="1" t="s">
        <v>885</v>
      </c>
      <c r="D665" s="10" t="s">
        <v>13043</v>
      </c>
      <c r="I665" s="21" t="s">
        <v>16632</v>
      </c>
      <c r="J665" s="1" t="s">
        <v>885</v>
      </c>
      <c r="L665" s="1" t="s">
        <v>186</v>
      </c>
    </row>
    <row r="666" spans="1:15" x14ac:dyDescent="0.25">
      <c r="A666" s="1">
        <v>2290</v>
      </c>
      <c r="B666" s="1" t="s">
        <v>1671</v>
      </c>
      <c r="D666" s="10" t="s">
        <v>13043</v>
      </c>
      <c r="I666" s="21" t="s">
        <v>16632</v>
      </c>
      <c r="J666" s="1" t="s">
        <v>1671</v>
      </c>
      <c r="L666" s="1" t="s">
        <v>11997</v>
      </c>
      <c r="O666" s="1" t="s">
        <v>1618</v>
      </c>
    </row>
    <row r="667" spans="1:15" x14ac:dyDescent="0.25">
      <c r="A667" s="1">
        <v>2291</v>
      </c>
      <c r="B667" s="1" t="s">
        <v>2402</v>
      </c>
      <c r="D667" s="10" t="s">
        <v>13043</v>
      </c>
      <c r="I667" s="21" t="s">
        <v>16632</v>
      </c>
      <c r="J667" s="1" t="s">
        <v>2402</v>
      </c>
      <c r="L667" s="1" t="s">
        <v>186</v>
      </c>
      <c r="M667" s="3" t="s">
        <v>2403</v>
      </c>
    </row>
    <row r="668" spans="1:15" ht="45" x14ac:dyDescent="0.25">
      <c r="A668" s="1">
        <v>2292</v>
      </c>
      <c r="B668" s="1" t="s">
        <v>886</v>
      </c>
      <c r="D668" s="10" t="s">
        <v>13043</v>
      </c>
      <c r="I668" s="21" t="s">
        <v>16632</v>
      </c>
      <c r="J668" s="1" t="s">
        <v>886</v>
      </c>
      <c r="L668" s="1" t="s">
        <v>186</v>
      </c>
      <c r="M668" s="3" t="s">
        <v>2404</v>
      </c>
    </row>
    <row r="669" spans="1:15" x14ac:dyDescent="0.25">
      <c r="A669" s="1">
        <v>2293</v>
      </c>
      <c r="B669" s="1" t="s">
        <v>477</v>
      </c>
      <c r="D669" s="10" t="s">
        <v>13043</v>
      </c>
      <c r="I669" s="21" t="s">
        <v>16632</v>
      </c>
      <c r="J669" s="1" t="s">
        <v>477</v>
      </c>
      <c r="L669" s="1" t="s">
        <v>186</v>
      </c>
    </row>
    <row r="670" spans="1:15" ht="30" x14ac:dyDescent="0.25">
      <c r="A670" s="1">
        <v>2294</v>
      </c>
      <c r="B670" s="1" t="s">
        <v>439</v>
      </c>
      <c r="D670" s="10" t="s">
        <v>13043</v>
      </c>
      <c r="E670" s="9">
        <v>1</v>
      </c>
      <c r="F670" s="9">
        <v>1</v>
      </c>
      <c r="I670" s="21" t="s">
        <v>16632</v>
      </c>
      <c r="J670" s="1" t="s">
        <v>439</v>
      </c>
      <c r="L670" s="1" t="s">
        <v>186</v>
      </c>
      <c r="M670" s="3" t="s">
        <v>601</v>
      </c>
    </row>
    <row r="671" spans="1:15" ht="45" x14ac:dyDescent="0.25">
      <c r="A671" s="1">
        <v>2295</v>
      </c>
      <c r="B671" s="1" t="s">
        <v>2405</v>
      </c>
      <c r="D671" s="10" t="s">
        <v>13043</v>
      </c>
      <c r="I671" s="21" t="s">
        <v>16632</v>
      </c>
      <c r="J671" s="1" t="s">
        <v>2406</v>
      </c>
      <c r="K671" s="1" t="s">
        <v>2407</v>
      </c>
      <c r="L671" s="1" t="s">
        <v>186</v>
      </c>
      <c r="M671" s="3" t="s">
        <v>2408</v>
      </c>
    </row>
    <row r="672" spans="1:15" x14ac:dyDescent="0.25">
      <c r="A672" s="1">
        <v>2298</v>
      </c>
      <c r="B672" s="1" t="s">
        <v>1247</v>
      </c>
      <c r="D672" s="10" t="s">
        <v>13043</v>
      </c>
      <c r="I672" s="21" t="s">
        <v>16632</v>
      </c>
      <c r="J672" s="1" t="s">
        <v>1422</v>
      </c>
      <c r="L672" s="1" t="s">
        <v>186</v>
      </c>
    </row>
    <row r="673" spans="1:15" x14ac:dyDescent="0.25">
      <c r="A673" s="1">
        <v>2299</v>
      </c>
      <c r="B673" s="1" t="s">
        <v>1563</v>
      </c>
      <c r="D673" s="10" t="s">
        <v>13043</v>
      </c>
      <c r="I673" s="21" t="s">
        <v>16632</v>
      </c>
      <c r="J673" s="1" t="s">
        <v>11974</v>
      </c>
      <c r="L673" s="1" t="s">
        <v>186</v>
      </c>
    </row>
    <row r="674" spans="1:15" ht="60" x14ac:dyDescent="0.25">
      <c r="A674" s="1">
        <v>2303</v>
      </c>
      <c r="B674" s="1" t="s">
        <v>1207</v>
      </c>
      <c r="D674" s="10" t="s">
        <v>13043</v>
      </c>
      <c r="I674" s="21" t="s">
        <v>16632</v>
      </c>
      <c r="J674" s="1" t="s">
        <v>1207</v>
      </c>
      <c r="K674" s="1" t="s">
        <v>1423</v>
      </c>
      <c r="L674" s="1" t="s">
        <v>186</v>
      </c>
      <c r="N674" s="3" t="s">
        <v>14075</v>
      </c>
    </row>
    <row r="675" spans="1:15" ht="30" x14ac:dyDescent="0.25">
      <c r="A675" s="1">
        <v>2304</v>
      </c>
      <c r="B675" s="1" t="s">
        <v>2409</v>
      </c>
      <c r="D675" s="10" t="s">
        <v>13043</v>
      </c>
      <c r="E675" s="9">
        <v>1</v>
      </c>
      <c r="F675" s="9">
        <v>1</v>
      </c>
      <c r="I675" s="21" t="s">
        <v>16632</v>
      </c>
      <c r="J675" s="1" t="s">
        <v>2409</v>
      </c>
      <c r="L675" s="1" t="s">
        <v>186</v>
      </c>
      <c r="M675" s="3" t="s">
        <v>2410</v>
      </c>
    </row>
    <row r="676" spans="1:15" x14ac:dyDescent="0.25">
      <c r="A676" s="1">
        <v>2305</v>
      </c>
      <c r="B676" s="1" t="s">
        <v>1262</v>
      </c>
      <c r="D676" s="10" t="s">
        <v>13043</v>
      </c>
      <c r="E676" s="9">
        <v>1</v>
      </c>
      <c r="I676" s="21" t="s">
        <v>16632</v>
      </c>
      <c r="J676" s="1" t="s">
        <v>1262</v>
      </c>
      <c r="K676" s="1" t="s">
        <v>2411</v>
      </c>
      <c r="L676" s="1" t="s">
        <v>186</v>
      </c>
      <c r="M676" s="3" t="s">
        <v>2412</v>
      </c>
    </row>
    <row r="677" spans="1:15" ht="45" x14ac:dyDescent="0.25">
      <c r="A677" s="1">
        <v>2306</v>
      </c>
      <c r="B677" s="1" t="s">
        <v>2413</v>
      </c>
      <c r="D677" s="10" t="s">
        <v>13043</v>
      </c>
      <c r="I677" s="21" t="s">
        <v>16632</v>
      </c>
      <c r="J677" s="1" t="s">
        <v>2413</v>
      </c>
      <c r="L677" s="1" t="s">
        <v>186</v>
      </c>
      <c r="M677" s="3" t="s">
        <v>2414</v>
      </c>
    </row>
    <row r="678" spans="1:15" x14ac:dyDescent="0.25">
      <c r="A678" s="1">
        <v>2319</v>
      </c>
      <c r="B678" s="1" t="s">
        <v>1636</v>
      </c>
      <c r="D678" s="10" t="s">
        <v>13043</v>
      </c>
      <c r="I678" s="21" t="s">
        <v>16632</v>
      </c>
      <c r="J678" s="1" t="s">
        <v>11973</v>
      </c>
      <c r="L678" s="1" t="s">
        <v>186</v>
      </c>
    </row>
    <row r="679" spans="1:15" x14ac:dyDescent="0.25">
      <c r="A679" s="1">
        <v>2320</v>
      </c>
      <c r="B679" s="1" t="s">
        <v>1637</v>
      </c>
      <c r="D679" s="10" t="s">
        <v>13043</v>
      </c>
      <c r="I679" s="21" t="s">
        <v>16632</v>
      </c>
      <c r="J679" s="1" t="s">
        <v>11972</v>
      </c>
      <c r="L679" s="1" t="s">
        <v>186</v>
      </c>
    </row>
    <row r="680" spans="1:15" ht="45" x14ac:dyDescent="0.25">
      <c r="A680" s="1">
        <v>2324</v>
      </c>
      <c r="B680" s="1" t="s">
        <v>2421</v>
      </c>
      <c r="D680" s="10" t="s">
        <v>13043</v>
      </c>
      <c r="E680" s="9">
        <v>1</v>
      </c>
      <c r="I680" s="21" t="s">
        <v>16632</v>
      </c>
      <c r="J680" s="1" t="s">
        <v>2421</v>
      </c>
      <c r="L680" s="1" t="s">
        <v>186</v>
      </c>
      <c r="M680" s="3" t="s">
        <v>13061</v>
      </c>
    </row>
    <row r="681" spans="1:15" x14ac:dyDescent="0.25">
      <c r="A681" s="1">
        <v>2325</v>
      </c>
      <c r="B681" s="1" t="s">
        <v>2422</v>
      </c>
      <c r="D681" s="10" t="s">
        <v>13043</v>
      </c>
      <c r="E681" s="9">
        <v>1</v>
      </c>
      <c r="I681" s="21" t="s">
        <v>16632</v>
      </c>
      <c r="J681" s="1" t="s">
        <v>2422</v>
      </c>
      <c r="L681" s="1" t="s">
        <v>186</v>
      </c>
    </row>
    <row r="682" spans="1:15" x14ac:dyDescent="0.25">
      <c r="A682" s="1">
        <v>2326</v>
      </c>
      <c r="B682" s="1" t="s">
        <v>4</v>
      </c>
      <c r="D682" s="10" t="s">
        <v>13043</v>
      </c>
      <c r="I682" s="21" t="s">
        <v>16632</v>
      </c>
      <c r="J682" s="1" t="s">
        <v>4</v>
      </c>
      <c r="L682" s="1" t="s">
        <v>186</v>
      </c>
      <c r="M682" s="3" t="s">
        <v>2423</v>
      </c>
    </row>
    <row r="683" spans="1:15" ht="45" x14ac:dyDescent="0.25">
      <c r="A683" s="1">
        <v>2332</v>
      </c>
      <c r="B683" s="1" t="s">
        <v>313</v>
      </c>
      <c r="D683" s="10" t="s">
        <v>13043</v>
      </c>
      <c r="I683" s="21" t="s">
        <v>16632</v>
      </c>
      <c r="J683" s="1" t="s">
        <v>313</v>
      </c>
      <c r="L683" s="1" t="s">
        <v>186</v>
      </c>
      <c r="M683" s="3" t="s">
        <v>1424</v>
      </c>
      <c r="N683" s="3" t="s">
        <v>14073</v>
      </c>
    </row>
    <row r="684" spans="1:15" ht="45" x14ac:dyDescent="0.25">
      <c r="A684" s="1">
        <v>2333</v>
      </c>
      <c r="B684" s="1" t="s">
        <v>897</v>
      </c>
      <c r="D684" s="10" t="s">
        <v>13043</v>
      </c>
      <c r="I684" s="21" t="s">
        <v>16632</v>
      </c>
      <c r="J684" s="1" t="s">
        <v>897</v>
      </c>
      <c r="K684" s="1" t="s">
        <v>898</v>
      </c>
      <c r="L684" s="1" t="s">
        <v>186</v>
      </c>
      <c r="M684" s="3" t="s">
        <v>899</v>
      </c>
      <c r="N684" s="3" t="s">
        <v>2427</v>
      </c>
    </row>
    <row r="685" spans="1:15" x14ac:dyDescent="0.25">
      <c r="A685" s="1">
        <v>2334</v>
      </c>
      <c r="B685" s="1" t="s">
        <v>1667</v>
      </c>
      <c r="D685" s="10" t="s">
        <v>13043</v>
      </c>
      <c r="I685" s="21" t="s">
        <v>16632</v>
      </c>
      <c r="J685" s="1" t="s">
        <v>1667</v>
      </c>
      <c r="L685" s="1" t="s">
        <v>11997</v>
      </c>
      <c r="N685" s="3" t="s">
        <v>12645</v>
      </c>
      <c r="O685" s="1" t="s">
        <v>1618</v>
      </c>
    </row>
    <row r="686" spans="1:15" x14ac:dyDescent="0.25">
      <c r="A686" s="1">
        <v>2335</v>
      </c>
      <c r="B686" s="1" t="s">
        <v>404</v>
      </c>
      <c r="D686" s="10" t="s">
        <v>13043</v>
      </c>
      <c r="I686" s="21" t="s">
        <v>16632</v>
      </c>
      <c r="J686" s="1" t="s">
        <v>462</v>
      </c>
      <c r="L686" s="1" t="s">
        <v>11997</v>
      </c>
      <c r="O686" s="1" t="s">
        <v>1638</v>
      </c>
    </row>
    <row r="687" spans="1:15" x14ac:dyDescent="0.25">
      <c r="A687" s="1">
        <v>2336</v>
      </c>
      <c r="B687" s="1" t="s">
        <v>1638</v>
      </c>
      <c r="D687" s="10" t="s">
        <v>13043</v>
      </c>
      <c r="I687" s="21" t="s">
        <v>16632</v>
      </c>
      <c r="J687" s="1" t="s">
        <v>11970</v>
      </c>
      <c r="L687" s="1" t="s">
        <v>186</v>
      </c>
    </row>
    <row r="688" spans="1:15" x14ac:dyDescent="0.25">
      <c r="A688" s="1">
        <v>2337</v>
      </c>
      <c r="B688" s="1" t="s">
        <v>402</v>
      </c>
      <c r="D688" s="10" t="s">
        <v>13043</v>
      </c>
      <c r="I688" s="21" t="s">
        <v>16632</v>
      </c>
      <c r="J688" s="1" t="s">
        <v>464</v>
      </c>
      <c r="L688" s="1" t="s">
        <v>11997</v>
      </c>
      <c r="O688" s="1" t="s">
        <v>1638</v>
      </c>
    </row>
    <row r="689" spans="1:15" x14ac:dyDescent="0.25">
      <c r="A689" s="1">
        <v>2338</v>
      </c>
      <c r="B689" s="1" t="s">
        <v>403</v>
      </c>
      <c r="D689" s="10" t="s">
        <v>13043</v>
      </c>
      <c r="I689" s="21" t="s">
        <v>16632</v>
      </c>
      <c r="J689" s="1" t="s">
        <v>463</v>
      </c>
      <c r="L689" s="1" t="s">
        <v>11997</v>
      </c>
      <c r="O689" s="1" t="s">
        <v>1638</v>
      </c>
    </row>
    <row r="690" spans="1:15" ht="45" x14ac:dyDescent="0.25">
      <c r="A690" s="1">
        <v>2340</v>
      </c>
      <c r="B690" s="1" t="s">
        <v>8</v>
      </c>
      <c r="D690" s="10" t="s">
        <v>13043</v>
      </c>
      <c r="E690" s="9">
        <v>1</v>
      </c>
      <c r="I690" s="21" t="s">
        <v>16632</v>
      </c>
      <c r="J690" s="1" t="s">
        <v>13205</v>
      </c>
      <c r="L690" s="1" t="s">
        <v>186</v>
      </c>
      <c r="N690" s="3" t="s">
        <v>602</v>
      </c>
    </row>
    <row r="691" spans="1:15" x14ac:dyDescent="0.25">
      <c r="A691" s="1">
        <v>2341</v>
      </c>
      <c r="B691" s="1" t="s">
        <v>2429</v>
      </c>
      <c r="D691" s="10" t="s">
        <v>13043</v>
      </c>
      <c r="I691" s="21" t="s">
        <v>16632</v>
      </c>
      <c r="J691" s="1" t="s">
        <v>2429</v>
      </c>
      <c r="L691" s="1" t="s">
        <v>186</v>
      </c>
      <c r="M691" s="3" t="s">
        <v>2430</v>
      </c>
    </row>
    <row r="692" spans="1:15" x14ac:dyDescent="0.25">
      <c r="A692" s="1">
        <v>2342</v>
      </c>
      <c r="B692" s="1" t="s">
        <v>9</v>
      </c>
      <c r="D692" s="10" t="s">
        <v>13043</v>
      </c>
      <c r="E692" s="9">
        <v>1</v>
      </c>
      <c r="I692" s="21" t="s">
        <v>16632</v>
      </c>
      <c r="J692" s="1" t="s">
        <v>9</v>
      </c>
      <c r="L692" s="1" t="s">
        <v>186</v>
      </c>
    </row>
    <row r="693" spans="1:15" ht="45" x14ac:dyDescent="0.25">
      <c r="A693" s="1">
        <v>2343</v>
      </c>
      <c r="B693" s="1" t="s">
        <v>84</v>
      </c>
      <c r="D693" s="10" t="s">
        <v>13043</v>
      </c>
      <c r="I693" s="21" t="s">
        <v>16632</v>
      </c>
      <c r="J693" s="1" t="s">
        <v>84</v>
      </c>
      <c r="L693" s="1" t="s">
        <v>186</v>
      </c>
      <c r="M693" s="3" t="s">
        <v>1428</v>
      </c>
      <c r="N693" s="3" t="s">
        <v>14072</v>
      </c>
    </row>
    <row r="694" spans="1:15" ht="45" x14ac:dyDescent="0.25">
      <c r="A694" s="1">
        <v>2344</v>
      </c>
      <c r="B694" s="1" t="s">
        <v>92</v>
      </c>
      <c r="D694" s="10" t="s">
        <v>13043</v>
      </c>
      <c r="I694" s="21" t="s">
        <v>16632</v>
      </c>
      <c r="J694" s="1" t="s">
        <v>92</v>
      </c>
      <c r="K694" s="1" t="s">
        <v>13204</v>
      </c>
      <c r="L694" s="1" t="s">
        <v>186</v>
      </c>
      <c r="M694" s="3" t="s">
        <v>1429</v>
      </c>
      <c r="N694" s="3" t="s">
        <v>3621</v>
      </c>
    </row>
    <row r="695" spans="1:15" ht="30" x14ac:dyDescent="0.25">
      <c r="A695" s="1">
        <v>2422</v>
      </c>
      <c r="B695" s="1" t="s">
        <v>2</v>
      </c>
      <c r="D695" s="10" t="s">
        <v>13043</v>
      </c>
      <c r="I695" s="21" t="s">
        <v>16632</v>
      </c>
      <c r="J695" s="1" t="s">
        <v>2</v>
      </c>
      <c r="L695" s="1" t="s">
        <v>186</v>
      </c>
      <c r="M695" s="3" t="s">
        <v>2431</v>
      </c>
    </row>
    <row r="696" spans="1:15" ht="30" x14ac:dyDescent="0.25">
      <c r="A696" s="1">
        <v>2424</v>
      </c>
      <c r="B696" s="1" t="s">
        <v>903</v>
      </c>
      <c r="D696" s="10" t="s">
        <v>13043</v>
      </c>
      <c r="I696" s="21" t="s">
        <v>16632</v>
      </c>
      <c r="J696" s="1" t="s">
        <v>904</v>
      </c>
      <c r="L696" s="1" t="s">
        <v>186</v>
      </c>
      <c r="M696" s="3" t="s">
        <v>1152</v>
      </c>
      <c r="N696" s="3" t="s">
        <v>2435</v>
      </c>
    </row>
    <row r="697" spans="1:15" ht="30" x14ac:dyDescent="0.25">
      <c r="A697" s="1">
        <v>2425</v>
      </c>
      <c r="B697" s="1" t="s">
        <v>905</v>
      </c>
      <c r="D697" s="10" t="s">
        <v>13043</v>
      </c>
      <c r="E697" s="9">
        <v>1</v>
      </c>
      <c r="F697" s="9">
        <v>1</v>
      </c>
      <c r="I697" s="21" t="s">
        <v>16632</v>
      </c>
      <c r="J697" s="1" t="s">
        <v>905</v>
      </c>
      <c r="L697" s="1" t="s">
        <v>186</v>
      </c>
      <c r="M697" s="3" t="s">
        <v>906</v>
      </c>
    </row>
    <row r="698" spans="1:15" x14ac:dyDescent="0.25">
      <c r="A698" s="1">
        <v>2429</v>
      </c>
      <c r="B698" s="1" t="s">
        <v>1225</v>
      </c>
      <c r="D698" s="10" t="s">
        <v>13043</v>
      </c>
      <c r="I698" s="21" t="s">
        <v>16632</v>
      </c>
      <c r="J698" s="1" t="s">
        <v>13203</v>
      </c>
      <c r="L698" s="1" t="s">
        <v>186</v>
      </c>
      <c r="N698" s="3" t="s">
        <v>2436</v>
      </c>
    </row>
    <row r="699" spans="1:15" ht="30" x14ac:dyDescent="0.25">
      <c r="A699" s="1">
        <v>2430</v>
      </c>
      <c r="B699" s="1" t="s">
        <v>1153</v>
      </c>
      <c r="D699" s="10" t="s">
        <v>13043</v>
      </c>
      <c r="I699" s="21" t="s">
        <v>16632</v>
      </c>
      <c r="J699" s="1" t="s">
        <v>1153</v>
      </c>
      <c r="L699" s="1" t="s">
        <v>186</v>
      </c>
      <c r="M699" s="3" t="s">
        <v>2437</v>
      </c>
    </row>
    <row r="700" spans="1:15" ht="60" x14ac:dyDescent="0.25">
      <c r="A700" s="1">
        <v>2431</v>
      </c>
      <c r="B700" s="1" t="s">
        <v>156</v>
      </c>
      <c r="D700" s="10" t="s">
        <v>13043</v>
      </c>
      <c r="I700" s="21" t="s">
        <v>16632</v>
      </c>
      <c r="J700" s="1" t="s">
        <v>13202</v>
      </c>
      <c r="K700" s="1" t="s">
        <v>907</v>
      </c>
      <c r="L700" s="1" t="s">
        <v>186</v>
      </c>
      <c r="N700" s="3" t="s">
        <v>14071</v>
      </c>
    </row>
    <row r="701" spans="1:15" x14ac:dyDescent="0.25">
      <c r="A701" s="1">
        <v>2436</v>
      </c>
      <c r="B701" s="1" t="s">
        <v>1639</v>
      </c>
      <c r="D701" s="10" t="s">
        <v>13043</v>
      </c>
      <c r="I701" s="21" t="s">
        <v>16632</v>
      </c>
      <c r="J701" s="1" t="s">
        <v>2444</v>
      </c>
      <c r="L701" s="1" t="s">
        <v>186</v>
      </c>
    </row>
    <row r="702" spans="1:15" x14ac:dyDescent="0.25">
      <c r="A702" s="1">
        <v>2437</v>
      </c>
      <c r="B702" s="1" t="s">
        <v>1644</v>
      </c>
      <c r="D702" s="10" t="s">
        <v>13043</v>
      </c>
      <c r="I702" s="21" t="s">
        <v>16632</v>
      </c>
      <c r="J702" s="1" t="s">
        <v>1645</v>
      </c>
      <c r="L702" s="1" t="s">
        <v>11997</v>
      </c>
      <c r="O702" s="1" t="s">
        <v>1639</v>
      </c>
    </row>
    <row r="703" spans="1:15" x14ac:dyDescent="0.25">
      <c r="A703" s="1">
        <v>2445</v>
      </c>
      <c r="B703" s="1" t="s">
        <v>61</v>
      </c>
      <c r="C703" s="1" t="s">
        <v>16681</v>
      </c>
      <c r="D703" s="10" t="s">
        <v>13043</v>
      </c>
      <c r="E703" s="9">
        <v>1</v>
      </c>
      <c r="H703" s="16" t="s">
        <v>16641</v>
      </c>
      <c r="I703" s="21" t="s">
        <v>16632</v>
      </c>
      <c r="J703" s="1" t="s">
        <v>61</v>
      </c>
      <c r="L703" s="1" t="s">
        <v>186</v>
      </c>
    </row>
    <row r="704" spans="1:15" ht="30" x14ac:dyDescent="0.25">
      <c r="A704" s="1">
        <v>2446</v>
      </c>
      <c r="B704" s="1" t="s">
        <v>93</v>
      </c>
      <c r="D704" s="10" t="s">
        <v>13043</v>
      </c>
      <c r="I704" s="21" t="s">
        <v>16632</v>
      </c>
      <c r="J704" s="1" t="s">
        <v>93</v>
      </c>
      <c r="K704" s="1" t="s">
        <v>13201</v>
      </c>
      <c r="L704" s="1" t="s">
        <v>186</v>
      </c>
      <c r="M704" s="3" t="s">
        <v>1430</v>
      </c>
      <c r="N704" s="3" t="s">
        <v>524</v>
      </c>
    </row>
    <row r="705" spans="1:15" x14ac:dyDescent="0.25">
      <c r="A705" s="1">
        <v>2447</v>
      </c>
      <c r="B705" s="1" t="s">
        <v>53</v>
      </c>
      <c r="D705" s="10" t="s">
        <v>13043</v>
      </c>
      <c r="E705" s="9">
        <v>1</v>
      </c>
      <c r="I705" s="21" t="s">
        <v>16632</v>
      </c>
      <c r="J705" s="1" t="s">
        <v>53</v>
      </c>
      <c r="L705" s="1" t="s">
        <v>186</v>
      </c>
      <c r="N705" s="3" t="s">
        <v>13053</v>
      </c>
    </row>
    <row r="706" spans="1:15" x14ac:dyDescent="0.25">
      <c r="A706" s="1">
        <v>2448</v>
      </c>
      <c r="B706" s="1" t="s">
        <v>2454</v>
      </c>
      <c r="D706" s="10" t="s">
        <v>13043</v>
      </c>
      <c r="E706" s="9">
        <v>1</v>
      </c>
      <c r="I706" s="21" t="s">
        <v>16632</v>
      </c>
      <c r="J706" s="1" t="s">
        <v>2454</v>
      </c>
      <c r="L706" s="1" t="s">
        <v>186</v>
      </c>
    </row>
    <row r="707" spans="1:15" ht="60" x14ac:dyDescent="0.25">
      <c r="A707" s="1">
        <v>2449</v>
      </c>
      <c r="B707" s="1" t="s">
        <v>909</v>
      </c>
      <c r="D707" s="10" t="s">
        <v>13043</v>
      </c>
      <c r="I707" s="21" t="s">
        <v>16632</v>
      </c>
      <c r="J707" s="1" t="s">
        <v>910</v>
      </c>
      <c r="L707" s="1" t="s">
        <v>11997</v>
      </c>
      <c r="N707" s="3" t="s">
        <v>14170</v>
      </c>
      <c r="O707" s="1" t="s">
        <v>1653</v>
      </c>
    </row>
    <row r="708" spans="1:15" x14ac:dyDescent="0.25">
      <c r="A708" s="1">
        <v>2450</v>
      </c>
      <c r="B708" s="1" t="s">
        <v>987</v>
      </c>
      <c r="D708" s="10" t="s">
        <v>13043</v>
      </c>
      <c r="I708" s="21" t="s">
        <v>16632</v>
      </c>
      <c r="J708" s="1" t="s">
        <v>988</v>
      </c>
      <c r="L708" s="1" t="s">
        <v>11997</v>
      </c>
      <c r="O708" s="1" t="s">
        <v>1625</v>
      </c>
    </row>
    <row r="709" spans="1:15" ht="45" x14ac:dyDescent="0.25">
      <c r="A709" s="1">
        <v>2451</v>
      </c>
      <c r="B709" s="1" t="s">
        <v>314</v>
      </c>
      <c r="D709" s="10" t="s">
        <v>13043</v>
      </c>
      <c r="I709" s="21" t="s">
        <v>16632</v>
      </c>
      <c r="J709" s="1" t="s">
        <v>314</v>
      </c>
      <c r="L709" s="1" t="s">
        <v>186</v>
      </c>
      <c r="M709" s="3" t="s">
        <v>1431</v>
      </c>
      <c r="N709" s="3" t="s">
        <v>14070</v>
      </c>
    </row>
    <row r="710" spans="1:15" x14ac:dyDescent="0.25">
      <c r="A710" s="1">
        <v>2452</v>
      </c>
      <c r="B710" s="1" t="s">
        <v>1453</v>
      </c>
      <c r="D710" s="10" t="s">
        <v>13043</v>
      </c>
      <c r="I710" s="21" t="s">
        <v>16632</v>
      </c>
      <c r="J710" s="1" t="s">
        <v>1453</v>
      </c>
      <c r="L710" s="1" t="s">
        <v>186</v>
      </c>
    </row>
    <row r="711" spans="1:15" x14ac:dyDescent="0.25">
      <c r="A711" s="1">
        <v>2453</v>
      </c>
      <c r="B711" s="1" t="s">
        <v>1646</v>
      </c>
      <c r="D711" s="10" t="s">
        <v>13043</v>
      </c>
      <c r="I711" s="21" t="s">
        <v>16632</v>
      </c>
      <c r="J711" s="1" t="s">
        <v>11969</v>
      </c>
      <c r="L711" s="1" t="s">
        <v>186</v>
      </c>
    </row>
    <row r="712" spans="1:15" x14ac:dyDescent="0.25">
      <c r="A712" s="1">
        <v>2486</v>
      </c>
      <c r="B712" s="1" t="s">
        <v>1245</v>
      </c>
      <c r="D712" s="10" t="s">
        <v>13043</v>
      </c>
      <c r="I712" s="21" t="s">
        <v>16632</v>
      </c>
      <c r="J712" s="1" t="s">
        <v>1432</v>
      </c>
      <c r="L712" s="1" t="s">
        <v>186</v>
      </c>
    </row>
    <row r="713" spans="1:15" x14ac:dyDescent="0.25">
      <c r="A713" s="1">
        <v>2487</v>
      </c>
      <c r="B713" s="1" t="s">
        <v>1584</v>
      </c>
      <c r="D713" s="10" t="s">
        <v>13043</v>
      </c>
      <c r="I713" s="21" t="s">
        <v>16632</v>
      </c>
      <c r="J713" s="1" t="s">
        <v>11965</v>
      </c>
      <c r="L713" s="1" t="s">
        <v>186</v>
      </c>
    </row>
    <row r="714" spans="1:15" x14ac:dyDescent="0.25">
      <c r="A714" s="1">
        <v>2489</v>
      </c>
      <c r="B714" s="1" t="s">
        <v>1618</v>
      </c>
      <c r="D714" s="10" t="s">
        <v>13043</v>
      </c>
      <c r="I714" s="21" t="s">
        <v>16632</v>
      </c>
      <c r="J714" s="1" t="s">
        <v>11943</v>
      </c>
      <c r="L714" s="1" t="s">
        <v>186</v>
      </c>
    </row>
    <row r="715" spans="1:15" ht="150" x14ac:dyDescent="0.25">
      <c r="A715" s="1">
        <v>2490</v>
      </c>
      <c r="B715" s="1" t="s">
        <v>1154</v>
      </c>
      <c r="D715" s="10" t="s">
        <v>13043</v>
      </c>
      <c r="I715" s="21" t="s">
        <v>16632</v>
      </c>
      <c r="J715" s="1" t="s">
        <v>13200</v>
      </c>
      <c r="L715" s="1" t="s">
        <v>186</v>
      </c>
      <c r="M715" s="3" t="s">
        <v>13049</v>
      </c>
      <c r="N715" s="3" t="s">
        <v>14069</v>
      </c>
    </row>
    <row r="716" spans="1:15" ht="120" x14ac:dyDescent="0.25">
      <c r="A716" s="1">
        <v>2491</v>
      </c>
      <c r="B716" s="1" t="s">
        <v>12</v>
      </c>
      <c r="D716" s="10" t="s">
        <v>13043</v>
      </c>
      <c r="E716" s="9">
        <v>1</v>
      </c>
      <c r="I716" s="21" t="s">
        <v>16632</v>
      </c>
      <c r="J716" s="1" t="s">
        <v>12</v>
      </c>
      <c r="L716" s="1" t="s">
        <v>186</v>
      </c>
      <c r="M716" s="3" t="s">
        <v>2463</v>
      </c>
      <c r="N716" s="3" t="s">
        <v>14068</v>
      </c>
    </row>
    <row r="717" spans="1:15" ht="30" x14ac:dyDescent="0.25">
      <c r="A717" s="1">
        <v>2492</v>
      </c>
      <c r="B717" s="1" t="s">
        <v>913</v>
      </c>
      <c r="D717" s="10" t="s">
        <v>13043</v>
      </c>
      <c r="I717" s="21" t="s">
        <v>16632</v>
      </c>
      <c r="J717" s="1" t="s">
        <v>1155</v>
      </c>
      <c r="K717" s="1" t="s">
        <v>13199</v>
      </c>
      <c r="L717" s="1" t="s">
        <v>186</v>
      </c>
      <c r="M717" s="3" t="s">
        <v>2461</v>
      </c>
      <c r="N717" s="3" t="s">
        <v>2462</v>
      </c>
    </row>
    <row r="718" spans="1:15" ht="30" x14ac:dyDescent="0.25">
      <c r="A718" s="1">
        <v>2493</v>
      </c>
      <c r="B718" s="1" t="s">
        <v>1209</v>
      </c>
      <c r="D718" s="10" t="s">
        <v>13043</v>
      </c>
      <c r="I718" s="21" t="s">
        <v>16632</v>
      </c>
      <c r="J718" s="1" t="s">
        <v>1209</v>
      </c>
      <c r="L718" s="1" t="s">
        <v>186</v>
      </c>
      <c r="M718" s="3" t="s">
        <v>2464</v>
      </c>
    </row>
    <row r="719" spans="1:15" x14ac:dyDescent="0.25">
      <c r="A719" s="1">
        <v>2494</v>
      </c>
      <c r="B719" s="1" t="s">
        <v>1215</v>
      </c>
      <c r="D719" s="10" t="s">
        <v>13043</v>
      </c>
      <c r="I719" s="21" t="s">
        <v>16632</v>
      </c>
      <c r="J719" s="1" t="s">
        <v>1215</v>
      </c>
      <c r="L719" s="1" t="s">
        <v>186</v>
      </c>
    </row>
    <row r="720" spans="1:15" x14ac:dyDescent="0.25">
      <c r="A720" s="1">
        <v>2495</v>
      </c>
      <c r="B720" s="1" t="s">
        <v>914</v>
      </c>
      <c r="D720" s="10" t="s">
        <v>13043</v>
      </c>
      <c r="E720" s="9">
        <v>1</v>
      </c>
      <c r="F720" s="9">
        <v>1</v>
      </c>
      <c r="I720" s="21" t="s">
        <v>16632</v>
      </c>
      <c r="J720" s="1" t="s">
        <v>914</v>
      </c>
      <c r="L720" s="1" t="s">
        <v>186</v>
      </c>
      <c r="M720" s="3" t="s">
        <v>915</v>
      </c>
    </row>
    <row r="721" spans="1:15" ht="60" x14ac:dyDescent="0.25">
      <c r="A721" s="1">
        <v>2505</v>
      </c>
      <c r="B721" s="1" t="s">
        <v>420</v>
      </c>
      <c r="D721" s="10" t="s">
        <v>13043</v>
      </c>
      <c r="I721" s="21" t="s">
        <v>16632</v>
      </c>
      <c r="J721" s="1" t="s">
        <v>423</v>
      </c>
      <c r="L721" s="1" t="s">
        <v>11997</v>
      </c>
      <c r="M721" s="3" t="s">
        <v>12648</v>
      </c>
      <c r="N721" s="3" t="s">
        <v>12649</v>
      </c>
      <c r="O721" s="1" t="s">
        <v>1653</v>
      </c>
    </row>
    <row r="722" spans="1:15" ht="60" x14ac:dyDescent="0.25">
      <c r="A722" s="1">
        <v>2506</v>
      </c>
      <c r="B722" s="1" t="s">
        <v>72</v>
      </c>
      <c r="D722" s="10" t="s">
        <v>13043</v>
      </c>
      <c r="I722" s="21" t="s">
        <v>16632</v>
      </c>
      <c r="J722" s="1" t="s">
        <v>13198</v>
      </c>
      <c r="L722" s="1" t="s">
        <v>186</v>
      </c>
      <c r="M722" s="3" t="s">
        <v>2465</v>
      </c>
      <c r="N722" s="3" t="s">
        <v>14067</v>
      </c>
    </row>
    <row r="723" spans="1:15" ht="75" x14ac:dyDescent="0.25">
      <c r="A723" s="1">
        <v>2507</v>
      </c>
      <c r="B723" s="1" t="s">
        <v>73</v>
      </c>
      <c r="D723" s="10" t="s">
        <v>13043</v>
      </c>
      <c r="E723" s="9">
        <v>1</v>
      </c>
      <c r="I723" s="21" t="s">
        <v>16632</v>
      </c>
      <c r="J723" s="1" t="s">
        <v>3832</v>
      </c>
      <c r="K723" s="1" t="s">
        <v>13197</v>
      </c>
      <c r="L723" s="1" t="s">
        <v>186</v>
      </c>
      <c r="N723" s="3" t="s">
        <v>14066</v>
      </c>
    </row>
    <row r="724" spans="1:15" ht="75" x14ac:dyDescent="0.25">
      <c r="A724" s="1">
        <v>2508</v>
      </c>
      <c r="B724" s="1" t="s">
        <v>74</v>
      </c>
      <c r="D724" s="10" t="s">
        <v>13043</v>
      </c>
      <c r="I724" s="21" t="s">
        <v>16632</v>
      </c>
      <c r="J724" s="1" t="s">
        <v>3833</v>
      </c>
      <c r="K724" s="1" t="s">
        <v>13196</v>
      </c>
      <c r="L724" s="1" t="s">
        <v>186</v>
      </c>
      <c r="N724" s="3" t="s">
        <v>14065</v>
      </c>
    </row>
    <row r="725" spans="1:15" ht="150" x14ac:dyDescent="0.25">
      <c r="A725" s="1">
        <v>2509</v>
      </c>
      <c r="B725" s="1" t="s">
        <v>71</v>
      </c>
      <c r="D725" s="10" t="s">
        <v>13043</v>
      </c>
      <c r="I725" s="21" t="s">
        <v>16632</v>
      </c>
      <c r="J725" s="1" t="s">
        <v>3834</v>
      </c>
      <c r="K725" s="1" t="s">
        <v>916</v>
      </c>
      <c r="L725" s="1" t="s">
        <v>186</v>
      </c>
      <c r="N725" s="3" t="s">
        <v>14064</v>
      </c>
    </row>
    <row r="726" spans="1:15" x14ac:dyDescent="0.25">
      <c r="A726" s="1">
        <v>2511</v>
      </c>
      <c r="B726" s="1" t="s">
        <v>1285</v>
      </c>
      <c r="D726" s="10" t="s">
        <v>13043</v>
      </c>
      <c r="I726" s="21" t="s">
        <v>16632</v>
      </c>
      <c r="J726" s="1" t="s">
        <v>1286</v>
      </c>
      <c r="L726" s="1" t="s">
        <v>11997</v>
      </c>
      <c r="O726" s="1" t="s">
        <v>1617</v>
      </c>
    </row>
    <row r="727" spans="1:15" ht="60" x14ac:dyDescent="0.25">
      <c r="A727" s="1">
        <v>2512</v>
      </c>
      <c r="B727" s="1" t="s">
        <v>918</v>
      </c>
      <c r="D727" s="10" t="s">
        <v>13043</v>
      </c>
      <c r="I727" s="21" t="s">
        <v>16632</v>
      </c>
      <c r="J727" s="1" t="s">
        <v>919</v>
      </c>
      <c r="L727" s="1" t="s">
        <v>186</v>
      </c>
      <c r="N727" s="3" t="s">
        <v>920</v>
      </c>
    </row>
    <row r="728" spans="1:15" ht="60" x14ac:dyDescent="0.25">
      <c r="A728" s="1">
        <v>2513</v>
      </c>
      <c r="B728" s="1" t="s">
        <v>62</v>
      </c>
      <c r="D728" s="10" t="s">
        <v>13043</v>
      </c>
      <c r="I728" s="21" t="s">
        <v>16632</v>
      </c>
      <c r="J728" s="1" t="s">
        <v>221</v>
      </c>
      <c r="L728" s="1" t="s">
        <v>186</v>
      </c>
      <c r="N728" s="3" t="s">
        <v>1552</v>
      </c>
    </row>
    <row r="729" spans="1:15" ht="75" x14ac:dyDescent="0.25">
      <c r="A729" s="1">
        <v>2514</v>
      </c>
      <c r="B729" s="1" t="s">
        <v>57</v>
      </c>
      <c r="D729" s="10" t="s">
        <v>13043</v>
      </c>
      <c r="I729" s="21" t="s">
        <v>16632</v>
      </c>
      <c r="J729" s="1" t="s">
        <v>605</v>
      </c>
      <c r="K729" s="1" t="s">
        <v>13195</v>
      </c>
      <c r="L729" s="1" t="s">
        <v>186</v>
      </c>
      <c r="M729" s="3" t="s">
        <v>1435</v>
      </c>
      <c r="N729" s="3" t="s">
        <v>525</v>
      </c>
    </row>
    <row r="730" spans="1:15" ht="60" x14ac:dyDescent="0.25">
      <c r="A730" s="1">
        <v>2515</v>
      </c>
      <c r="B730" s="1" t="s">
        <v>1195</v>
      </c>
      <c r="D730" s="10" t="s">
        <v>13043</v>
      </c>
      <c r="I730" s="21" t="s">
        <v>16632</v>
      </c>
      <c r="J730" s="1" t="s">
        <v>1436</v>
      </c>
      <c r="L730" s="1" t="s">
        <v>186</v>
      </c>
      <c r="M730" s="3" t="s">
        <v>1437</v>
      </c>
    </row>
    <row r="731" spans="1:15" x14ac:dyDescent="0.25">
      <c r="A731" s="1">
        <v>2516</v>
      </c>
      <c r="B731" s="1" t="s">
        <v>1283</v>
      </c>
      <c r="D731" s="10" t="s">
        <v>13043</v>
      </c>
      <c r="I731" s="21" t="s">
        <v>16632</v>
      </c>
      <c r="J731" s="1" t="s">
        <v>1284</v>
      </c>
      <c r="L731" s="1" t="s">
        <v>11997</v>
      </c>
      <c r="O731" s="1" t="s">
        <v>1617</v>
      </c>
    </row>
    <row r="732" spans="1:15" ht="30" x14ac:dyDescent="0.25">
      <c r="A732" s="1">
        <v>2518</v>
      </c>
      <c r="B732" s="1" t="s">
        <v>1129</v>
      </c>
      <c r="D732" s="10" t="s">
        <v>13043</v>
      </c>
      <c r="I732" s="21" t="s">
        <v>16632</v>
      </c>
      <c r="J732" s="1" t="s">
        <v>1129</v>
      </c>
      <c r="L732" s="1" t="s">
        <v>186</v>
      </c>
      <c r="M732" s="3" t="s">
        <v>13047</v>
      </c>
      <c r="N732" s="3" t="s">
        <v>1157</v>
      </c>
    </row>
    <row r="733" spans="1:15" ht="30" x14ac:dyDescent="0.25">
      <c r="A733" s="1">
        <v>2519</v>
      </c>
      <c r="B733" s="1" t="s">
        <v>658</v>
      </c>
      <c r="D733" s="10" t="s">
        <v>13043</v>
      </c>
      <c r="E733" s="9">
        <v>1</v>
      </c>
      <c r="I733" s="21" t="s">
        <v>16632</v>
      </c>
      <c r="J733" s="1" t="s">
        <v>658</v>
      </c>
      <c r="L733" s="1" t="s">
        <v>186</v>
      </c>
      <c r="M733" s="3" t="s">
        <v>921</v>
      </c>
    </row>
    <row r="734" spans="1:15" ht="30" x14ac:dyDescent="0.25">
      <c r="A734" s="1">
        <v>2520</v>
      </c>
      <c r="B734" s="1" t="s">
        <v>185</v>
      </c>
      <c r="D734" s="10" t="s">
        <v>13043</v>
      </c>
      <c r="E734" s="9">
        <v>1</v>
      </c>
      <c r="F734" s="9">
        <v>1</v>
      </c>
      <c r="I734" s="21" t="s">
        <v>16632</v>
      </c>
      <c r="J734" s="1" t="s">
        <v>13194</v>
      </c>
      <c r="L734" s="1" t="s">
        <v>186</v>
      </c>
      <c r="M734" s="3" t="s">
        <v>328</v>
      </c>
      <c r="N734" s="3" t="s">
        <v>606</v>
      </c>
    </row>
    <row r="735" spans="1:15" x14ac:dyDescent="0.25">
      <c r="A735" s="1">
        <v>2521</v>
      </c>
      <c r="B735" s="1" t="s">
        <v>1653</v>
      </c>
      <c r="D735" s="10" t="s">
        <v>13043</v>
      </c>
      <c r="I735" s="21" t="s">
        <v>16632</v>
      </c>
      <c r="J735" s="1" t="s">
        <v>11968</v>
      </c>
      <c r="L735" s="1" t="s">
        <v>186</v>
      </c>
    </row>
    <row r="736" spans="1:15" x14ac:dyDescent="0.25">
      <c r="A736" s="1">
        <v>2523</v>
      </c>
      <c r="B736" s="1" t="s">
        <v>1234</v>
      </c>
      <c r="D736" s="10" t="s">
        <v>13043</v>
      </c>
      <c r="E736" s="9">
        <v>1</v>
      </c>
      <c r="I736" s="21" t="s">
        <v>16632</v>
      </c>
      <c r="J736" s="1" t="s">
        <v>1439</v>
      </c>
      <c r="L736" s="1" t="s">
        <v>186</v>
      </c>
    </row>
    <row r="737" spans="1:15" x14ac:dyDescent="0.25">
      <c r="A737" s="1">
        <v>2526</v>
      </c>
      <c r="B737" s="1" t="s">
        <v>1708</v>
      </c>
      <c r="D737" s="10" t="s">
        <v>13043</v>
      </c>
      <c r="I737" s="21" t="s">
        <v>16632</v>
      </c>
      <c r="J737" s="1" t="s">
        <v>1708</v>
      </c>
      <c r="L737" s="1" t="s">
        <v>11997</v>
      </c>
      <c r="M737" s="3" t="s">
        <v>12690</v>
      </c>
      <c r="O737" s="1" t="s">
        <v>1582</v>
      </c>
    </row>
    <row r="738" spans="1:15" ht="75" x14ac:dyDescent="0.25">
      <c r="A738" s="1">
        <v>2527</v>
      </c>
      <c r="B738" s="1" t="s">
        <v>922</v>
      </c>
      <c r="D738" s="10" t="s">
        <v>13043</v>
      </c>
      <c r="I738" s="21" t="s">
        <v>16632</v>
      </c>
      <c r="J738" s="1" t="s">
        <v>922</v>
      </c>
      <c r="L738" s="1" t="s">
        <v>186</v>
      </c>
      <c r="N738" s="3" t="s">
        <v>14063</v>
      </c>
    </row>
    <row r="739" spans="1:15" x14ac:dyDescent="0.25">
      <c r="A739" s="1">
        <v>2528</v>
      </c>
      <c r="B739" s="1" t="s">
        <v>1654</v>
      </c>
      <c r="D739" s="10" t="s">
        <v>13043</v>
      </c>
      <c r="I739" s="21" t="s">
        <v>16632</v>
      </c>
      <c r="J739" s="1" t="s">
        <v>11967</v>
      </c>
      <c r="L739" s="1" t="s">
        <v>186</v>
      </c>
    </row>
    <row r="740" spans="1:15" ht="30" x14ac:dyDescent="0.25">
      <c r="A740" s="1">
        <v>2529</v>
      </c>
      <c r="B740" s="1" t="s">
        <v>923</v>
      </c>
      <c r="D740" s="10" t="s">
        <v>13043</v>
      </c>
      <c r="E740" s="9">
        <v>1</v>
      </c>
      <c r="I740" s="21" t="s">
        <v>16632</v>
      </c>
      <c r="J740" s="1" t="s">
        <v>924</v>
      </c>
      <c r="L740" s="1" t="s">
        <v>186</v>
      </c>
      <c r="M740" s="3" t="s">
        <v>925</v>
      </c>
      <c r="N740" s="3" t="s">
        <v>2468</v>
      </c>
    </row>
    <row r="741" spans="1:15" x14ac:dyDescent="0.25">
      <c r="A741" s="1">
        <v>2530</v>
      </c>
      <c r="B741" s="1" t="s">
        <v>1170</v>
      </c>
      <c r="D741" s="10" t="s">
        <v>13043</v>
      </c>
      <c r="I741" s="21" t="s">
        <v>16632</v>
      </c>
      <c r="J741" s="1" t="s">
        <v>1170</v>
      </c>
      <c r="L741" s="1" t="s">
        <v>11997</v>
      </c>
      <c r="O741" s="1" t="s">
        <v>1557</v>
      </c>
    </row>
    <row r="742" spans="1:15" ht="45" x14ac:dyDescent="0.25">
      <c r="A742" s="1">
        <v>2531</v>
      </c>
      <c r="B742" s="1" t="s">
        <v>926</v>
      </c>
      <c r="D742" s="10" t="s">
        <v>13043</v>
      </c>
      <c r="I742" s="21" t="s">
        <v>16632</v>
      </c>
      <c r="J742" s="1" t="s">
        <v>926</v>
      </c>
      <c r="L742" s="1" t="s">
        <v>186</v>
      </c>
      <c r="N742" s="3" t="s">
        <v>927</v>
      </c>
    </row>
    <row r="743" spans="1:15" ht="30" x14ac:dyDescent="0.25">
      <c r="A743" s="1">
        <v>2533</v>
      </c>
      <c r="B743" s="1" t="s">
        <v>928</v>
      </c>
      <c r="D743" s="10" t="s">
        <v>13043</v>
      </c>
      <c r="I743" s="21" t="s">
        <v>16632</v>
      </c>
      <c r="J743" s="1" t="s">
        <v>928</v>
      </c>
      <c r="L743" s="1" t="s">
        <v>186</v>
      </c>
      <c r="M743" s="3" t="s">
        <v>929</v>
      </c>
    </row>
    <row r="744" spans="1:15" ht="45" x14ac:dyDescent="0.25">
      <c r="A744" s="1">
        <v>2537</v>
      </c>
      <c r="B744" s="1" t="s">
        <v>930</v>
      </c>
      <c r="D744" s="10" t="s">
        <v>13043</v>
      </c>
      <c r="I744" s="21" t="s">
        <v>16632</v>
      </c>
      <c r="J744" s="1" t="s">
        <v>931</v>
      </c>
      <c r="L744" s="1" t="s">
        <v>186</v>
      </c>
      <c r="M744" s="3" t="s">
        <v>932</v>
      </c>
    </row>
    <row r="745" spans="1:15" ht="45" x14ac:dyDescent="0.25">
      <c r="A745" s="1">
        <v>2541</v>
      </c>
      <c r="B745" s="1" t="s">
        <v>2478</v>
      </c>
      <c r="D745" s="10" t="s">
        <v>13043</v>
      </c>
      <c r="I745" s="21" t="s">
        <v>16632</v>
      </c>
      <c r="J745" s="1" t="s">
        <v>2479</v>
      </c>
      <c r="L745" s="1" t="s">
        <v>186</v>
      </c>
      <c r="M745" s="3" t="s">
        <v>2481</v>
      </c>
      <c r="N745" s="3" t="s">
        <v>2482</v>
      </c>
    </row>
    <row r="746" spans="1:15" ht="45" x14ac:dyDescent="0.25">
      <c r="A746" s="1">
        <v>2542</v>
      </c>
      <c r="B746" s="1" t="s">
        <v>2483</v>
      </c>
      <c r="D746" s="10" t="s">
        <v>13043</v>
      </c>
      <c r="I746" s="21" t="s">
        <v>16632</v>
      </c>
      <c r="J746" s="1" t="s">
        <v>2483</v>
      </c>
      <c r="L746" s="1" t="s">
        <v>186</v>
      </c>
      <c r="M746" s="3" t="s">
        <v>2484</v>
      </c>
    </row>
    <row r="747" spans="1:15" x14ac:dyDescent="0.25">
      <c r="A747" s="1">
        <v>2543</v>
      </c>
      <c r="B747" s="1" t="s">
        <v>364</v>
      </c>
      <c r="D747" s="10" t="s">
        <v>13043</v>
      </c>
      <c r="I747" s="21" t="s">
        <v>16632</v>
      </c>
      <c r="J747" s="1" t="s">
        <v>11953</v>
      </c>
      <c r="L747" s="1" t="s">
        <v>186</v>
      </c>
    </row>
    <row r="748" spans="1:15" ht="120" x14ac:dyDescent="0.25">
      <c r="A748" s="1">
        <v>2544</v>
      </c>
      <c r="B748" s="1" t="s">
        <v>933</v>
      </c>
      <c r="D748" s="10" t="s">
        <v>13043</v>
      </c>
      <c r="E748" s="9">
        <v>1</v>
      </c>
      <c r="I748" s="21" t="s">
        <v>16632</v>
      </c>
      <c r="J748" s="1" t="s">
        <v>13191</v>
      </c>
      <c r="L748" s="1" t="s">
        <v>186</v>
      </c>
      <c r="M748" s="3" t="s">
        <v>1528</v>
      </c>
      <c r="N748" s="3" t="s">
        <v>14062</v>
      </c>
    </row>
    <row r="749" spans="1:15" x14ac:dyDescent="0.25">
      <c r="A749" s="1">
        <v>2545</v>
      </c>
      <c r="B749" s="1" t="s">
        <v>1659</v>
      </c>
      <c r="D749" s="10" t="s">
        <v>13043</v>
      </c>
      <c r="I749" s="21" t="s">
        <v>16632</v>
      </c>
      <c r="J749" s="1" t="s">
        <v>1660</v>
      </c>
      <c r="L749" s="1" t="s">
        <v>11997</v>
      </c>
      <c r="O749" s="1" t="s">
        <v>1618</v>
      </c>
    </row>
    <row r="750" spans="1:15" x14ac:dyDescent="0.25">
      <c r="A750" s="1">
        <v>2546</v>
      </c>
      <c r="B750" s="1" t="s">
        <v>1661</v>
      </c>
      <c r="D750" s="10" t="s">
        <v>13043</v>
      </c>
      <c r="I750" s="21" t="s">
        <v>16632</v>
      </c>
      <c r="J750" s="1" t="s">
        <v>1662</v>
      </c>
      <c r="L750" s="1" t="s">
        <v>11997</v>
      </c>
      <c r="O750" s="1" t="s">
        <v>1618</v>
      </c>
    </row>
    <row r="751" spans="1:15" x14ac:dyDescent="0.25">
      <c r="A751" s="1">
        <v>2547</v>
      </c>
      <c r="B751" s="1" t="s">
        <v>1472</v>
      </c>
      <c r="D751" s="10" t="s">
        <v>13043</v>
      </c>
      <c r="I751" s="21" t="s">
        <v>16632</v>
      </c>
      <c r="J751" s="1" t="s">
        <v>1472</v>
      </c>
      <c r="L751" s="1" t="s">
        <v>186</v>
      </c>
      <c r="N751" s="3" t="s">
        <v>2485</v>
      </c>
    </row>
    <row r="752" spans="1:15" x14ac:dyDescent="0.25">
      <c r="A752" s="1">
        <v>2556</v>
      </c>
      <c r="B752" s="1" t="s">
        <v>1158</v>
      </c>
      <c r="D752" s="10" t="s">
        <v>13043</v>
      </c>
      <c r="I752" s="21" t="s">
        <v>16632</v>
      </c>
      <c r="J752" s="1" t="s">
        <v>1158</v>
      </c>
      <c r="L752" s="1" t="s">
        <v>186</v>
      </c>
    </row>
    <row r="753" spans="1:15" x14ac:dyDescent="0.25">
      <c r="A753" s="1">
        <v>2557</v>
      </c>
      <c r="B753" s="1" t="s">
        <v>479</v>
      </c>
      <c r="D753" s="10" t="s">
        <v>13043</v>
      </c>
      <c r="I753" s="21" t="s">
        <v>16632</v>
      </c>
      <c r="J753" s="1" t="s">
        <v>16616</v>
      </c>
      <c r="L753" s="1" t="s">
        <v>186</v>
      </c>
    </row>
    <row r="754" spans="1:15" x14ac:dyDescent="0.25">
      <c r="A754" s="1">
        <v>2558</v>
      </c>
      <c r="B754" s="1" t="s">
        <v>182</v>
      </c>
      <c r="D754" s="10" t="s">
        <v>13043</v>
      </c>
      <c r="I754" s="21" t="s">
        <v>16632</v>
      </c>
      <c r="J754" s="1" t="s">
        <v>16615</v>
      </c>
      <c r="L754" s="1" t="s">
        <v>186</v>
      </c>
    </row>
    <row r="755" spans="1:15" ht="60" x14ac:dyDescent="0.25">
      <c r="A755" s="1">
        <v>2559</v>
      </c>
      <c r="B755" s="1" t="s">
        <v>618</v>
      </c>
      <c r="D755" s="10" t="s">
        <v>13043</v>
      </c>
      <c r="I755" s="21" t="s">
        <v>16632</v>
      </c>
      <c r="J755" s="1" t="s">
        <v>618</v>
      </c>
      <c r="L755" s="1" t="s">
        <v>186</v>
      </c>
      <c r="M755" s="3" t="s">
        <v>1529</v>
      </c>
    </row>
    <row r="756" spans="1:15" x14ac:dyDescent="0.25">
      <c r="A756" s="1">
        <v>2560</v>
      </c>
      <c r="B756" s="1" t="s">
        <v>989</v>
      </c>
      <c r="D756" s="10" t="s">
        <v>13043</v>
      </c>
      <c r="I756" s="21" t="s">
        <v>16632</v>
      </c>
      <c r="J756" s="1" t="s">
        <v>990</v>
      </c>
      <c r="L756" s="1" t="s">
        <v>11997</v>
      </c>
      <c r="O756" s="1" t="s">
        <v>1682</v>
      </c>
    </row>
    <row r="757" spans="1:15" ht="30" x14ac:dyDescent="0.25">
      <c r="A757" s="1">
        <v>2561</v>
      </c>
      <c r="B757" s="1" t="s">
        <v>1476</v>
      </c>
      <c r="D757" s="10" t="s">
        <v>13043</v>
      </c>
      <c r="I757" s="21" t="s">
        <v>16632</v>
      </c>
      <c r="J757" s="1" t="s">
        <v>1476</v>
      </c>
      <c r="L757" s="1" t="s">
        <v>186</v>
      </c>
      <c r="M757" s="3" t="s">
        <v>1530</v>
      </c>
    </row>
    <row r="758" spans="1:15" x14ac:dyDescent="0.25">
      <c r="A758" s="1">
        <v>2562</v>
      </c>
      <c r="B758" s="1" t="s">
        <v>1678</v>
      </c>
      <c r="D758" s="10" t="s">
        <v>13043</v>
      </c>
      <c r="I758" s="21" t="s">
        <v>16632</v>
      </c>
      <c r="J758" s="1" t="s">
        <v>1679</v>
      </c>
      <c r="L758" s="1" t="s">
        <v>11997</v>
      </c>
      <c r="N758" s="3" t="s">
        <v>12653</v>
      </c>
      <c r="O758" s="1" t="s">
        <v>1626</v>
      </c>
    </row>
    <row r="759" spans="1:15" x14ac:dyDescent="0.25">
      <c r="A759" s="1">
        <v>2563</v>
      </c>
      <c r="B759" s="1" t="s">
        <v>1676</v>
      </c>
      <c r="D759" s="10" t="s">
        <v>13043</v>
      </c>
      <c r="I759" s="21" t="s">
        <v>16632</v>
      </c>
      <c r="J759" s="1" t="s">
        <v>1677</v>
      </c>
      <c r="L759" s="1" t="s">
        <v>11997</v>
      </c>
      <c r="O759" s="1" t="s">
        <v>1626</v>
      </c>
    </row>
    <row r="760" spans="1:15" x14ac:dyDescent="0.25">
      <c r="A760" s="1">
        <v>2564</v>
      </c>
      <c r="B760" s="1" t="s">
        <v>1674</v>
      </c>
      <c r="D760" s="10" t="s">
        <v>13043</v>
      </c>
      <c r="I760" s="21" t="s">
        <v>16632</v>
      </c>
      <c r="J760" s="1" t="s">
        <v>1675</v>
      </c>
      <c r="L760" s="1" t="s">
        <v>11997</v>
      </c>
      <c r="O760" s="1" t="s">
        <v>1626</v>
      </c>
    </row>
    <row r="761" spans="1:15" x14ac:dyDescent="0.25">
      <c r="A761" s="1">
        <v>2565</v>
      </c>
      <c r="B761" s="1" t="s">
        <v>1680</v>
      </c>
      <c r="D761" s="10" t="s">
        <v>13043</v>
      </c>
      <c r="I761" s="21" t="s">
        <v>16632</v>
      </c>
      <c r="J761" s="1" t="s">
        <v>1681</v>
      </c>
      <c r="L761" s="1" t="s">
        <v>11997</v>
      </c>
      <c r="O761" s="1" t="s">
        <v>1626</v>
      </c>
    </row>
    <row r="762" spans="1:15" x14ac:dyDescent="0.25">
      <c r="A762" s="1">
        <v>2566</v>
      </c>
      <c r="B762" s="1" t="s">
        <v>1626</v>
      </c>
      <c r="D762" s="10" t="s">
        <v>13043</v>
      </c>
      <c r="I762" s="21" t="s">
        <v>16632</v>
      </c>
      <c r="J762" s="1" t="s">
        <v>11991</v>
      </c>
      <c r="L762" s="1" t="s">
        <v>186</v>
      </c>
    </row>
    <row r="763" spans="1:15" x14ac:dyDescent="0.25">
      <c r="A763" s="1">
        <v>2567</v>
      </c>
      <c r="B763" s="1" t="s">
        <v>937</v>
      </c>
      <c r="D763" s="10" t="s">
        <v>13043</v>
      </c>
      <c r="I763" s="21" t="s">
        <v>16632</v>
      </c>
      <c r="J763" s="1" t="s">
        <v>938</v>
      </c>
      <c r="L763" s="1" t="s">
        <v>186</v>
      </c>
    </row>
    <row r="764" spans="1:15" x14ac:dyDescent="0.25">
      <c r="A764" s="1">
        <v>2568</v>
      </c>
      <c r="B764" s="1" t="s">
        <v>2488</v>
      </c>
      <c r="D764" s="10" t="s">
        <v>13043</v>
      </c>
      <c r="I764" s="21" t="s">
        <v>16632</v>
      </c>
      <c r="J764" s="1" t="s">
        <v>2489</v>
      </c>
      <c r="L764" s="1" t="s">
        <v>186</v>
      </c>
    </row>
    <row r="765" spans="1:15" x14ac:dyDescent="0.25">
      <c r="A765" s="1">
        <v>2569</v>
      </c>
      <c r="B765" s="1" t="s">
        <v>1213</v>
      </c>
      <c r="D765" s="10" t="s">
        <v>13043</v>
      </c>
      <c r="I765" s="21" t="s">
        <v>16632</v>
      </c>
      <c r="J765" s="1" t="s">
        <v>1442</v>
      </c>
      <c r="L765" s="1" t="s">
        <v>186</v>
      </c>
    </row>
    <row r="766" spans="1:15" x14ac:dyDescent="0.25">
      <c r="A766" s="1">
        <v>2570</v>
      </c>
      <c r="B766" s="1" t="s">
        <v>939</v>
      </c>
      <c r="C766" s="1" t="s">
        <v>16733</v>
      </c>
      <c r="D766" s="10" t="s">
        <v>13043</v>
      </c>
      <c r="E766" s="9">
        <v>1</v>
      </c>
      <c r="H766" s="16" t="s">
        <v>12780</v>
      </c>
      <c r="I766" s="21" t="s">
        <v>16632</v>
      </c>
      <c r="J766" s="1" t="s">
        <v>940</v>
      </c>
      <c r="L766" s="1" t="s">
        <v>186</v>
      </c>
    </row>
    <row r="767" spans="1:15" x14ac:dyDescent="0.25">
      <c r="A767" s="1">
        <v>2571</v>
      </c>
      <c r="B767" s="1" t="s">
        <v>1573</v>
      </c>
      <c r="D767" s="10" t="s">
        <v>13043</v>
      </c>
      <c r="I767" s="21" t="s">
        <v>16632</v>
      </c>
      <c r="J767" s="1" t="s">
        <v>11963</v>
      </c>
      <c r="L767" s="1" t="s">
        <v>186</v>
      </c>
    </row>
    <row r="768" spans="1:15" x14ac:dyDescent="0.25">
      <c r="A768" s="1">
        <v>2572</v>
      </c>
      <c r="B768" s="1" t="s">
        <v>941</v>
      </c>
      <c r="C768" s="1" t="s">
        <v>16733</v>
      </c>
      <c r="D768" s="10" t="s">
        <v>13043</v>
      </c>
      <c r="E768" s="9">
        <v>1</v>
      </c>
      <c r="H768" s="16" t="s">
        <v>12780</v>
      </c>
      <c r="I768" s="21" t="s">
        <v>16632</v>
      </c>
      <c r="J768" s="1" t="s">
        <v>942</v>
      </c>
      <c r="L768" s="1" t="s">
        <v>186</v>
      </c>
      <c r="M768" s="3" t="s">
        <v>2491</v>
      </c>
    </row>
    <row r="769" spans="1:14" x14ac:dyDescent="0.25">
      <c r="A769" s="1">
        <v>2573</v>
      </c>
      <c r="B769" s="1" t="s">
        <v>1682</v>
      </c>
      <c r="D769" s="10" t="s">
        <v>13043</v>
      </c>
      <c r="I769" s="21" t="s">
        <v>16632</v>
      </c>
      <c r="J769" s="1" t="s">
        <v>11962</v>
      </c>
      <c r="L769" s="1" t="s">
        <v>186</v>
      </c>
    </row>
    <row r="770" spans="1:14" x14ac:dyDescent="0.25">
      <c r="A770" s="1">
        <v>2575</v>
      </c>
      <c r="B770" s="1" t="s">
        <v>1569</v>
      </c>
      <c r="D770" s="10" t="s">
        <v>13043</v>
      </c>
      <c r="I770" s="21" t="s">
        <v>16632</v>
      </c>
      <c r="J770" s="1" t="s">
        <v>11961</v>
      </c>
      <c r="L770" s="1" t="s">
        <v>186</v>
      </c>
      <c r="N770" s="3" t="s">
        <v>11960</v>
      </c>
    </row>
    <row r="771" spans="1:14" x14ac:dyDescent="0.25">
      <c r="A771" s="1">
        <v>2576</v>
      </c>
      <c r="B771" s="1" t="s">
        <v>349</v>
      </c>
      <c r="C771" s="1" t="s">
        <v>16733</v>
      </c>
      <c r="D771" s="10" t="s">
        <v>13043</v>
      </c>
      <c r="E771" s="9">
        <v>1</v>
      </c>
      <c r="H771" s="16" t="s">
        <v>12780</v>
      </c>
      <c r="I771" s="21" t="s">
        <v>16632</v>
      </c>
      <c r="J771" s="1" t="s">
        <v>292</v>
      </c>
      <c r="L771" s="1" t="s">
        <v>186</v>
      </c>
      <c r="M771" s="3" t="s">
        <v>1553</v>
      </c>
    </row>
    <row r="772" spans="1:14" ht="30" x14ac:dyDescent="0.25">
      <c r="A772" s="1">
        <v>2577</v>
      </c>
      <c r="B772" s="1" t="s">
        <v>350</v>
      </c>
      <c r="C772" s="1" t="s">
        <v>16712</v>
      </c>
      <c r="D772" s="10" t="s">
        <v>13043</v>
      </c>
      <c r="H772" s="16" t="s">
        <v>16672</v>
      </c>
      <c r="I772" s="21" t="s">
        <v>16632</v>
      </c>
      <c r="J772" s="1" t="s">
        <v>625</v>
      </c>
      <c r="L772" s="1" t="s">
        <v>186</v>
      </c>
      <c r="M772" s="3" t="s">
        <v>2492</v>
      </c>
    </row>
    <row r="773" spans="1:14" x14ac:dyDescent="0.25">
      <c r="A773" s="1">
        <v>2578</v>
      </c>
      <c r="B773" s="1" t="s">
        <v>1570</v>
      </c>
      <c r="D773" s="10" t="s">
        <v>13043</v>
      </c>
      <c r="I773" s="21" t="s">
        <v>16632</v>
      </c>
      <c r="J773" s="1" t="s">
        <v>11964</v>
      </c>
      <c r="L773" s="1" t="s">
        <v>186</v>
      </c>
    </row>
    <row r="774" spans="1:14" x14ac:dyDescent="0.25">
      <c r="A774" s="1">
        <v>2581</v>
      </c>
      <c r="B774" s="1" t="s">
        <v>1161</v>
      </c>
      <c r="C774" s="1" t="s">
        <v>16676</v>
      </c>
      <c r="D774" s="10" t="s">
        <v>13043</v>
      </c>
      <c r="E774" s="9">
        <v>1</v>
      </c>
      <c r="H774" s="16" t="s">
        <v>16652</v>
      </c>
      <c r="I774" s="21" t="s">
        <v>16632</v>
      </c>
      <c r="J774" s="1" t="s">
        <v>1162</v>
      </c>
      <c r="L774" s="1" t="s">
        <v>186</v>
      </c>
      <c r="M774" s="3" t="s">
        <v>1163</v>
      </c>
    </row>
    <row r="775" spans="1:14" x14ac:dyDescent="0.25">
      <c r="A775" s="1">
        <v>2582</v>
      </c>
      <c r="B775" s="1" t="s">
        <v>677</v>
      </c>
      <c r="D775" s="10" t="s">
        <v>13043</v>
      </c>
      <c r="I775" s="21" t="s">
        <v>16632</v>
      </c>
      <c r="J775" s="1" t="s">
        <v>943</v>
      </c>
      <c r="L775" s="1" t="s">
        <v>186</v>
      </c>
    </row>
    <row r="776" spans="1:14" ht="30" x14ac:dyDescent="0.25">
      <c r="A776" s="1">
        <v>2583</v>
      </c>
      <c r="B776" s="1" t="s">
        <v>1224</v>
      </c>
      <c r="D776" s="10" t="s">
        <v>13043</v>
      </c>
      <c r="I776" s="21" t="s">
        <v>16632</v>
      </c>
      <c r="J776" s="1" t="s">
        <v>1444</v>
      </c>
      <c r="L776" s="1" t="s">
        <v>186</v>
      </c>
      <c r="M776" s="3" t="s">
        <v>1445</v>
      </c>
    </row>
    <row r="777" spans="1:14" ht="135" x14ac:dyDescent="0.25">
      <c r="A777" s="1">
        <v>2584</v>
      </c>
      <c r="B777" s="1" t="s">
        <v>60</v>
      </c>
      <c r="D777" s="10" t="s">
        <v>13043</v>
      </c>
      <c r="E777" s="9">
        <v>1</v>
      </c>
      <c r="I777" s="21" t="s">
        <v>16632</v>
      </c>
      <c r="J777" s="1" t="s">
        <v>2494</v>
      </c>
      <c r="K777" s="1" t="s">
        <v>13185</v>
      </c>
      <c r="L777" s="1" t="s">
        <v>186</v>
      </c>
      <c r="M777" s="3" t="s">
        <v>1446</v>
      </c>
      <c r="N777" s="3" t="s">
        <v>14060</v>
      </c>
    </row>
    <row r="778" spans="1:14" ht="105" x14ac:dyDescent="0.25">
      <c r="A778" s="1">
        <v>2585</v>
      </c>
      <c r="B778" s="1" t="s">
        <v>25</v>
      </c>
      <c r="D778" s="10" t="s">
        <v>13043</v>
      </c>
      <c r="I778" s="21" t="s">
        <v>16632</v>
      </c>
      <c r="J778" s="1" t="s">
        <v>13183</v>
      </c>
      <c r="K778" s="1" t="s">
        <v>944</v>
      </c>
      <c r="L778" s="1" t="s">
        <v>186</v>
      </c>
      <c r="M778" s="3" t="s">
        <v>211</v>
      </c>
      <c r="N778" s="3" t="s">
        <v>14059</v>
      </c>
    </row>
    <row r="779" spans="1:14" x14ac:dyDescent="0.25">
      <c r="A779" s="1">
        <v>2586</v>
      </c>
      <c r="B779" s="1" t="s">
        <v>471</v>
      </c>
      <c r="D779" s="10" t="s">
        <v>13043</v>
      </c>
      <c r="E779" s="9">
        <v>1</v>
      </c>
      <c r="I779" s="21" t="s">
        <v>16632</v>
      </c>
      <c r="J779" s="1" t="s">
        <v>526</v>
      </c>
      <c r="L779" s="1" t="s">
        <v>186</v>
      </c>
    </row>
    <row r="780" spans="1:14" x14ac:dyDescent="0.25">
      <c r="A780" s="1">
        <v>2587</v>
      </c>
      <c r="B780" s="1" t="s">
        <v>49</v>
      </c>
      <c r="D780" s="10" t="s">
        <v>13043</v>
      </c>
      <c r="I780" s="21" t="s">
        <v>16632</v>
      </c>
      <c r="J780" s="1" t="s">
        <v>219</v>
      </c>
      <c r="L780" s="1" t="s">
        <v>186</v>
      </c>
    </row>
    <row r="781" spans="1:14" ht="30" x14ac:dyDescent="0.25">
      <c r="A781" s="1">
        <v>2590</v>
      </c>
      <c r="B781" s="1" t="s">
        <v>945</v>
      </c>
      <c r="D781" s="10" t="s">
        <v>13043</v>
      </c>
      <c r="E781" s="9">
        <v>1</v>
      </c>
      <c r="F781" s="9">
        <v>1</v>
      </c>
      <c r="I781" s="21" t="s">
        <v>16632</v>
      </c>
      <c r="J781" s="1" t="s">
        <v>945</v>
      </c>
      <c r="L781" s="1" t="s">
        <v>186</v>
      </c>
      <c r="M781" s="3" t="s">
        <v>946</v>
      </c>
    </row>
    <row r="782" spans="1:14" ht="105" x14ac:dyDescent="0.25">
      <c r="A782" s="1">
        <v>2591</v>
      </c>
      <c r="B782" s="1" t="s">
        <v>106</v>
      </c>
      <c r="D782" s="10" t="s">
        <v>13043</v>
      </c>
      <c r="I782" s="21" t="s">
        <v>16632</v>
      </c>
      <c r="J782" s="1" t="s">
        <v>106</v>
      </c>
      <c r="K782" s="1" t="s">
        <v>1164</v>
      </c>
      <c r="L782" s="1" t="s">
        <v>186</v>
      </c>
      <c r="N782" s="3" t="s">
        <v>14058</v>
      </c>
    </row>
    <row r="783" spans="1:14" ht="60" x14ac:dyDescent="0.25">
      <c r="A783" s="1">
        <v>2592</v>
      </c>
      <c r="B783" s="1" t="s">
        <v>58</v>
      </c>
      <c r="D783" s="10" t="s">
        <v>13043</v>
      </c>
      <c r="I783" s="21" t="s">
        <v>16632</v>
      </c>
      <c r="J783" s="1" t="s">
        <v>58</v>
      </c>
      <c r="K783" s="1" t="s">
        <v>13181</v>
      </c>
      <c r="L783" s="1" t="s">
        <v>186</v>
      </c>
      <c r="M783" s="3" t="s">
        <v>1447</v>
      </c>
      <c r="N783" s="3" t="s">
        <v>14057</v>
      </c>
    </row>
    <row r="784" spans="1:14" ht="105" x14ac:dyDescent="0.25">
      <c r="A784" s="1">
        <v>2611</v>
      </c>
      <c r="B784" s="1" t="s">
        <v>146</v>
      </c>
      <c r="D784" s="10" t="s">
        <v>13043</v>
      </c>
      <c r="I784" s="21" t="s">
        <v>16632</v>
      </c>
      <c r="J784" s="1" t="s">
        <v>146</v>
      </c>
      <c r="K784" s="1" t="s">
        <v>145</v>
      </c>
      <c r="L784" s="1" t="s">
        <v>186</v>
      </c>
      <c r="M784" s="3" t="s">
        <v>13045</v>
      </c>
      <c r="N784" s="3" t="s">
        <v>14056</v>
      </c>
    </row>
    <row r="785" spans="1:14" ht="30" x14ac:dyDescent="0.25">
      <c r="A785" s="1">
        <v>2612</v>
      </c>
      <c r="B785" s="1" t="s">
        <v>1485</v>
      </c>
      <c r="C785" s="1" t="s">
        <v>16676</v>
      </c>
      <c r="D785" s="10" t="s">
        <v>13043</v>
      </c>
      <c r="E785" s="9">
        <v>1</v>
      </c>
      <c r="H785" s="16" t="s">
        <v>16652</v>
      </c>
      <c r="I785" s="21" t="s">
        <v>16632</v>
      </c>
      <c r="J785" s="1" t="s">
        <v>1485</v>
      </c>
      <c r="L785" s="1" t="s">
        <v>186</v>
      </c>
      <c r="M785" s="3" t="s">
        <v>1531</v>
      </c>
    </row>
    <row r="786" spans="1:14" x14ac:dyDescent="0.25">
      <c r="A786" s="1">
        <v>2613</v>
      </c>
      <c r="B786" s="1" t="s">
        <v>947</v>
      </c>
      <c r="D786" s="10" t="s">
        <v>13043</v>
      </c>
      <c r="E786" s="9">
        <v>1</v>
      </c>
      <c r="I786" s="21" t="s">
        <v>16632</v>
      </c>
      <c r="J786" s="1" t="s">
        <v>947</v>
      </c>
      <c r="K786" s="1" t="s">
        <v>2507</v>
      </c>
      <c r="L786" s="1" t="s">
        <v>186</v>
      </c>
    </row>
    <row r="787" spans="1:14" x14ac:dyDescent="0.25">
      <c r="A787" s="1">
        <v>2614</v>
      </c>
      <c r="B787" s="1" t="s">
        <v>948</v>
      </c>
      <c r="D787" s="10" t="s">
        <v>13043</v>
      </c>
      <c r="E787" s="9">
        <v>1</v>
      </c>
      <c r="I787" s="21" t="s">
        <v>16632</v>
      </c>
      <c r="J787" s="1" t="s">
        <v>949</v>
      </c>
      <c r="L787" s="1" t="s">
        <v>186</v>
      </c>
    </row>
    <row r="788" spans="1:14" x14ac:dyDescent="0.25">
      <c r="A788" s="1">
        <v>2615</v>
      </c>
      <c r="B788" s="1" t="s">
        <v>950</v>
      </c>
      <c r="D788" s="10" t="s">
        <v>13043</v>
      </c>
      <c r="E788" s="9">
        <v>1</v>
      </c>
      <c r="I788" s="21" t="s">
        <v>16632</v>
      </c>
      <c r="J788" s="1" t="s">
        <v>951</v>
      </c>
      <c r="L788" s="1" t="s">
        <v>186</v>
      </c>
    </row>
    <row r="789" spans="1:14" ht="105" x14ac:dyDescent="0.25">
      <c r="A789" s="1">
        <v>2617</v>
      </c>
      <c r="B789" s="1" t="s">
        <v>952</v>
      </c>
      <c r="D789" s="10" t="s">
        <v>13043</v>
      </c>
      <c r="I789" s="21" t="s">
        <v>16632</v>
      </c>
      <c r="J789" s="1" t="s">
        <v>952</v>
      </c>
      <c r="L789" s="1" t="s">
        <v>186</v>
      </c>
      <c r="N789" s="3" t="s">
        <v>14055</v>
      </c>
    </row>
    <row r="790" spans="1:14" ht="75" x14ac:dyDescent="0.25">
      <c r="A790" s="1">
        <v>2620</v>
      </c>
      <c r="B790" s="1" t="s">
        <v>953</v>
      </c>
      <c r="D790" s="10" t="s">
        <v>13043</v>
      </c>
      <c r="I790" s="21" t="s">
        <v>16632</v>
      </c>
      <c r="J790" s="1" t="s">
        <v>953</v>
      </c>
      <c r="L790" s="1" t="s">
        <v>186</v>
      </c>
      <c r="N790" s="3" t="s">
        <v>14053</v>
      </c>
    </row>
    <row r="791" spans="1:14" ht="30" x14ac:dyDescent="0.25">
      <c r="A791" s="1">
        <v>2623</v>
      </c>
      <c r="B791" s="1" t="s">
        <v>118</v>
      </c>
      <c r="D791" s="10" t="s">
        <v>13043</v>
      </c>
      <c r="I791" s="21" t="s">
        <v>16632</v>
      </c>
      <c r="J791" s="1" t="s">
        <v>118</v>
      </c>
      <c r="L791" s="1" t="s">
        <v>186</v>
      </c>
      <c r="M791" s="3" t="s">
        <v>266</v>
      </c>
    </row>
    <row r="792" spans="1:14" ht="45" x14ac:dyDescent="0.25">
      <c r="A792" s="1">
        <v>2624</v>
      </c>
      <c r="B792" s="1" t="s">
        <v>960</v>
      </c>
      <c r="D792" s="10" t="s">
        <v>13043</v>
      </c>
      <c r="I792" s="21" t="s">
        <v>16632</v>
      </c>
      <c r="J792" s="1" t="s">
        <v>960</v>
      </c>
      <c r="L792" s="1" t="s">
        <v>186</v>
      </c>
      <c r="N792" s="3" t="s">
        <v>961</v>
      </c>
    </row>
    <row r="793" spans="1:14" ht="30" x14ac:dyDescent="0.25">
      <c r="A793" s="1">
        <v>2627</v>
      </c>
      <c r="B793" s="1" t="s">
        <v>962</v>
      </c>
      <c r="D793" s="10" t="s">
        <v>13043</v>
      </c>
      <c r="E793" s="9">
        <v>1</v>
      </c>
      <c r="I793" s="21" t="s">
        <v>16632</v>
      </c>
      <c r="J793" s="1" t="s">
        <v>962</v>
      </c>
      <c r="L793" s="1" t="s">
        <v>186</v>
      </c>
      <c r="N793" s="3" t="s">
        <v>1554</v>
      </c>
    </row>
    <row r="794" spans="1:14" x14ac:dyDescent="0.25">
      <c r="A794" s="1">
        <v>2629</v>
      </c>
      <c r="B794" s="1" t="s">
        <v>1687</v>
      </c>
      <c r="D794" s="10" t="s">
        <v>13043</v>
      </c>
      <c r="I794" s="21" t="s">
        <v>16632</v>
      </c>
      <c r="J794" s="1" t="s">
        <v>11955</v>
      </c>
      <c r="L794" s="1" t="s">
        <v>186</v>
      </c>
    </row>
    <row r="795" spans="1:14" ht="75" x14ac:dyDescent="0.25">
      <c r="A795" s="1">
        <v>2630</v>
      </c>
      <c r="B795" s="1" t="s">
        <v>964</v>
      </c>
      <c r="D795" s="10" t="s">
        <v>13043</v>
      </c>
      <c r="I795" s="21" t="s">
        <v>16632</v>
      </c>
      <c r="J795" s="1" t="s">
        <v>964</v>
      </c>
      <c r="L795" s="1" t="s">
        <v>186</v>
      </c>
      <c r="N795" s="3" t="s">
        <v>965</v>
      </c>
    </row>
    <row r="796" spans="1:14" ht="60" x14ac:dyDescent="0.25">
      <c r="A796" s="1">
        <v>2631</v>
      </c>
      <c r="B796" s="1" t="s">
        <v>966</v>
      </c>
      <c r="D796" s="10" t="s">
        <v>13043</v>
      </c>
      <c r="I796" s="21" t="s">
        <v>16632</v>
      </c>
      <c r="J796" s="1" t="s">
        <v>966</v>
      </c>
      <c r="L796" s="1" t="s">
        <v>186</v>
      </c>
      <c r="N796" s="3" t="s">
        <v>967</v>
      </c>
    </row>
    <row r="797" spans="1:14" x14ac:dyDescent="0.25">
      <c r="A797" s="1">
        <v>2632</v>
      </c>
      <c r="B797" s="1" t="s">
        <v>473</v>
      </c>
      <c r="D797" s="10" t="s">
        <v>13043</v>
      </c>
      <c r="E797" s="9">
        <v>1</v>
      </c>
      <c r="I797" s="21" t="s">
        <v>16632</v>
      </c>
      <c r="J797" s="1" t="s">
        <v>13178</v>
      </c>
      <c r="L797" s="1" t="s">
        <v>186</v>
      </c>
      <c r="N797" s="3" t="s">
        <v>1165</v>
      </c>
    </row>
    <row r="798" spans="1:14" x14ac:dyDescent="0.25">
      <c r="A798" s="1">
        <v>2639</v>
      </c>
      <c r="B798" s="1" t="s">
        <v>541</v>
      </c>
      <c r="D798" s="10" t="s">
        <v>13043</v>
      </c>
      <c r="I798" s="21" t="s">
        <v>16632</v>
      </c>
      <c r="J798" s="1" t="s">
        <v>626</v>
      </c>
      <c r="L798" s="1" t="s">
        <v>186</v>
      </c>
      <c r="M798" s="3" t="s">
        <v>608</v>
      </c>
    </row>
    <row r="799" spans="1:14" x14ac:dyDescent="0.25">
      <c r="A799" s="1">
        <v>2640</v>
      </c>
      <c r="B799" s="1" t="s">
        <v>1582</v>
      </c>
      <c r="D799" s="10" t="s">
        <v>13043</v>
      </c>
      <c r="I799" s="21" t="s">
        <v>16632</v>
      </c>
      <c r="J799" s="1" t="s">
        <v>11954</v>
      </c>
      <c r="L799" s="1" t="s">
        <v>186</v>
      </c>
    </row>
    <row r="800" spans="1:14" x14ac:dyDescent="0.25">
      <c r="A800" s="1">
        <v>2641</v>
      </c>
      <c r="B800" s="1" t="s">
        <v>1228</v>
      </c>
      <c r="D800" s="10" t="s">
        <v>13043</v>
      </c>
      <c r="I800" s="21" t="s">
        <v>16632</v>
      </c>
      <c r="J800" s="1" t="s">
        <v>13177</v>
      </c>
      <c r="L800" s="1" t="s">
        <v>186</v>
      </c>
      <c r="N800" s="3" t="s">
        <v>2532</v>
      </c>
    </row>
    <row r="801" spans="1:15" ht="45" x14ac:dyDescent="0.25">
      <c r="A801" s="1">
        <v>2642</v>
      </c>
      <c r="B801" s="1" t="s">
        <v>968</v>
      </c>
      <c r="D801" s="10" t="s">
        <v>13043</v>
      </c>
      <c r="I801" s="21" t="s">
        <v>16632</v>
      </c>
      <c r="J801" s="1" t="s">
        <v>968</v>
      </c>
      <c r="L801" s="1" t="s">
        <v>186</v>
      </c>
      <c r="N801" s="3" t="s">
        <v>1555</v>
      </c>
    </row>
    <row r="802" spans="1:15" x14ac:dyDescent="0.25">
      <c r="A802" s="1">
        <v>2643</v>
      </c>
      <c r="B802" s="1" t="s">
        <v>1038</v>
      </c>
      <c r="D802" s="10" t="s">
        <v>13043</v>
      </c>
      <c r="I802" s="21" t="s">
        <v>16632</v>
      </c>
      <c r="J802" s="1" t="s">
        <v>1038</v>
      </c>
      <c r="L802" s="1" t="s">
        <v>11997</v>
      </c>
      <c r="O802" s="1" t="s">
        <v>1646</v>
      </c>
    </row>
    <row r="803" spans="1:15" x14ac:dyDescent="0.25">
      <c r="A803" s="1">
        <v>2644</v>
      </c>
      <c r="B803" s="1" t="s">
        <v>1686</v>
      </c>
      <c r="D803" s="10" t="s">
        <v>13043</v>
      </c>
      <c r="I803" s="21" t="s">
        <v>16632</v>
      </c>
      <c r="J803" s="1" t="s">
        <v>11958</v>
      </c>
      <c r="L803" s="1" t="s">
        <v>186</v>
      </c>
    </row>
    <row r="804" spans="1:15" x14ac:dyDescent="0.25">
      <c r="A804" s="1">
        <v>2645</v>
      </c>
      <c r="B804" s="1" t="s">
        <v>1004</v>
      </c>
      <c r="D804" s="10" t="s">
        <v>13043</v>
      </c>
      <c r="I804" s="21" t="s">
        <v>16632</v>
      </c>
      <c r="J804" s="1" t="s">
        <v>1004</v>
      </c>
      <c r="L804" s="1" t="s">
        <v>11997</v>
      </c>
      <c r="O804" s="1" t="s">
        <v>1646</v>
      </c>
    </row>
    <row r="805" spans="1:15" x14ac:dyDescent="0.25">
      <c r="A805" s="1">
        <v>2647</v>
      </c>
      <c r="B805" s="1" t="s">
        <v>1658</v>
      </c>
      <c r="D805" s="10" t="s">
        <v>13043</v>
      </c>
      <c r="I805" s="21" t="s">
        <v>16632</v>
      </c>
      <c r="J805" s="1" t="s">
        <v>13146</v>
      </c>
      <c r="L805" s="1" t="s">
        <v>11997</v>
      </c>
      <c r="O805" s="1" t="s">
        <v>1618</v>
      </c>
    </row>
    <row r="806" spans="1:15" ht="30" x14ac:dyDescent="0.25">
      <c r="A806" s="1">
        <v>2654</v>
      </c>
      <c r="B806" s="1" t="s">
        <v>1167</v>
      </c>
      <c r="D806" s="10" t="s">
        <v>13043</v>
      </c>
      <c r="I806" s="21" t="s">
        <v>16632</v>
      </c>
      <c r="J806" s="1" t="s">
        <v>1168</v>
      </c>
      <c r="L806" s="1" t="s">
        <v>186</v>
      </c>
      <c r="M806" s="3" t="s">
        <v>1169</v>
      </c>
    </row>
    <row r="807" spans="1:15" ht="30" x14ac:dyDescent="0.25">
      <c r="A807" s="1">
        <v>2660</v>
      </c>
      <c r="B807" s="1" t="s">
        <v>2536</v>
      </c>
      <c r="D807" s="10" t="s">
        <v>13043</v>
      </c>
      <c r="E807" s="9">
        <v>1</v>
      </c>
      <c r="I807" s="21" t="s">
        <v>16632</v>
      </c>
      <c r="J807" s="1" t="s">
        <v>2536</v>
      </c>
      <c r="L807" s="1" t="s">
        <v>186</v>
      </c>
      <c r="M807" s="3" t="s">
        <v>2537</v>
      </c>
    </row>
    <row r="808" spans="1:15" ht="45" x14ac:dyDescent="0.25">
      <c r="A808" s="1">
        <v>2661</v>
      </c>
      <c r="B808" s="1" t="s">
        <v>468</v>
      </c>
      <c r="D808" s="10" t="s">
        <v>13043</v>
      </c>
      <c r="E808" s="9">
        <v>1</v>
      </c>
      <c r="I808" s="21" t="s">
        <v>16632</v>
      </c>
      <c r="J808" s="1" t="s">
        <v>468</v>
      </c>
      <c r="L808" s="1" t="s">
        <v>186</v>
      </c>
      <c r="N808" s="3" t="s">
        <v>331</v>
      </c>
    </row>
    <row r="809" spans="1:15" x14ac:dyDescent="0.25">
      <c r="A809" s="1">
        <v>2664</v>
      </c>
      <c r="B809" s="1" t="s">
        <v>1458</v>
      </c>
      <c r="D809" s="10" t="s">
        <v>13043</v>
      </c>
      <c r="E809" s="9">
        <v>1</v>
      </c>
      <c r="I809" s="21" t="s">
        <v>16632</v>
      </c>
      <c r="J809" s="1" t="s">
        <v>1458</v>
      </c>
      <c r="L809" s="1" t="s">
        <v>186</v>
      </c>
    </row>
    <row r="810" spans="1:15" x14ac:dyDescent="0.25">
      <c r="A810" s="1">
        <v>2665</v>
      </c>
      <c r="B810" s="1" t="s">
        <v>1471</v>
      </c>
      <c r="D810" s="10" t="s">
        <v>13043</v>
      </c>
      <c r="I810" s="21" t="s">
        <v>16632</v>
      </c>
      <c r="J810" s="1" t="s">
        <v>1471</v>
      </c>
      <c r="L810" s="1" t="s">
        <v>186</v>
      </c>
      <c r="N810" s="3" t="s">
        <v>2543</v>
      </c>
    </row>
    <row r="811" spans="1:15" ht="90" x14ac:dyDescent="0.25">
      <c r="A811" s="1">
        <v>2666</v>
      </c>
      <c r="B811" s="1" t="s">
        <v>91</v>
      </c>
      <c r="D811" s="10" t="s">
        <v>13043</v>
      </c>
      <c r="I811" s="21" t="s">
        <v>16632</v>
      </c>
      <c r="J811" s="1" t="s">
        <v>91</v>
      </c>
      <c r="L811" s="1" t="s">
        <v>186</v>
      </c>
      <c r="M811" s="3" t="s">
        <v>1451</v>
      </c>
      <c r="N811" s="3" t="s">
        <v>14052</v>
      </c>
    </row>
    <row r="812" spans="1:15" x14ac:dyDescent="0.25">
      <c r="A812" s="1">
        <v>2667</v>
      </c>
      <c r="B812" s="1" t="s">
        <v>970</v>
      </c>
      <c r="D812" s="10" t="s">
        <v>13043</v>
      </c>
      <c r="I812" s="21" t="s">
        <v>16632</v>
      </c>
      <c r="J812" s="1" t="s">
        <v>970</v>
      </c>
      <c r="L812" s="1" t="s">
        <v>186</v>
      </c>
      <c r="N812" s="3" t="s">
        <v>971</v>
      </c>
    </row>
    <row r="813" spans="1:15" ht="60" x14ac:dyDescent="0.25">
      <c r="A813" s="1">
        <v>2668</v>
      </c>
      <c r="B813" s="1" t="s">
        <v>972</v>
      </c>
      <c r="D813" s="10" t="s">
        <v>13043</v>
      </c>
      <c r="E813" s="9">
        <v>1</v>
      </c>
      <c r="F813" s="9">
        <v>1</v>
      </c>
      <c r="I813" s="21" t="s">
        <v>16632</v>
      </c>
      <c r="J813" s="1" t="s">
        <v>972</v>
      </c>
      <c r="K813" s="1" t="s">
        <v>973</v>
      </c>
      <c r="L813" s="1" t="s">
        <v>186</v>
      </c>
      <c r="M813" s="3" t="s">
        <v>974</v>
      </c>
      <c r="N813" s="3" t="s">
        <v>975</v>
      </c>
    </row>
    <row r="814" spans="1:15" ht="105" x14ac:dyDescent="0.25">
      <c r="A814" s="1">
        <v>2669</v>
      </c>
      <c r="B814" s="1" t="s">
        <v>438</v>
      </c>
      <c r="D814" s="10" t="s">
        <v>13043</v>
      </c>
      <c r="I814" s="21" t="s">
        <v>16632</v>
      </c>
      <c r="J814" s="1" t="s">
        <v>1452</v>
      </c>
      <c r="K814" s="1" t="s">
        <v>13176</v>
      </c>
      <c r="L814" s="1" t="s">
        <v>186</v>
      </c>
      <c r="N814" s="3" t="s">
        <v>13044</v>
      </c>
    </row>
    <row r="815" spans="1:15" x14ac:dyDescent="0.25">
      <c r="A815" s="1">
        <v>2670</v>
      </c>
      <c r="B815" s="1" t="s">
        <v>575</v>
      </c>
      <c r="D815" s="10" t="s">
        <v>13043</v>
      </c>
      <c r="E815" s="9">
        <v>1</v>
      </c>
      <c r="F815" s="9">
        <v>1</v>
      </c>
      <c r="I815" s="21" t="s">
        <v>16632</v>
      </c>
      <c r="J815" s="1" t="s">
        <v>575</v>
      </c>
      <c r="L815" s="1" t="s">
        <v>186</v>
      </c>
      <c r="M815" s="3" t="s">
        <v>576</v>
      </c>
    </row>
    <row r="816" spans="1:15" x14ac:dyDescent="0.25">
      <c r="A816" s="1">
        <v>2671</v>
      </c>
      <c r="B816" s="1" t="s">
        <v>610</v>
      </c>
      <c r="D816" s="10" t="s">
        <v>13043</v>
      </c>
      <c r="I816" s="21" t="s">
        <v>16632</v>
      </c>
      <c r="J816" s="1" t="s">
        <v>610</v>
      </c>
      <c r="L816" s="1" t="s">
        <v>186</v>
      </c>
      <c r="M816" s="3" t="s">
        <v>11925</v>
      </c>
    </row>
    <row r="817" spans="1:14" ht="30" x14ac:dyDescent="0.25">
      <c r="A817" s="1">
        <v>2673</v>
      </c>
      <c r="B817" s="1" t="s">
        <v>13123</v>
      </c>
      <c r="C817" s="1" t="s">
        <v>16676</v>
      </c>
      <c r="D817" s="10" t="s">
        <v>13043</v>
      </c>
      <c r="E817" s="9">
        <v>1</v>
      </c>
      <c r="H817" s="16" t="s">
        <v>16652</v>
      </c>
      <c r="I817" s="21" t="s">
        <v>16632</v>
      </c>
      <c r="J817" s="1" t="s">
        <v>13123</v>
      </c>
      <c r="L817" s="1" t="s">
        <v>186</v>
      </c>
      <c r="M817" s="3" t="s">
        <v>13122</v>
      </c>
    </row>
    <row r="818" spans="1:14" ht="30" x14ac:dyDescent="0.25">
      <c r="A818" s="1">
        <v>2676</v>
      </c>
      <c r="B818" s="1" t="s">
        <v>13113</v>
      </c>
      <c r="D818" s="10" t="s">
        <v>13043</v>
      </c>
      <c r="E818" s="9">
        <v>2</v>
      </c>
      <c r="F818" s="9">
        <v>2</v>
      </c>
      <c r="I818" s="21" t="s">
        <v>16632</v>
      </c>
      <c r="J818" s="1" t="s">
        <v>13113</v>
      </c>
      <c r="K818" s="1" t="s">
        <v>902</v>
      </c>
      <c r="L818" s="1" t="s">
        <v>186</v>
      </c>
      <c r="M818" s="3" t="s">
        <v>1427</v>
      </c>
      <c r="N818" s="3" t="s">
        <v>1551</v>
      </c>
    </row>
    <row r="819" spans="1:14" x14ac:dyDescent="0.25">
      <c r="A819" s="1">
        <v>2677</v>
      </c>
      <c r="B819" s="1" t="s">
        <v>13134</v>
      </c>
      <c r="D819" s="10" t="s">
        <v>13043</v>
      </c>
      <c r="I819" s="21" t="s">
        <v>16632</v>
      </c>
      <c r="J819" s="1" t="s">
        <v>13302</v>
      </c>
      <c r="L819" s="1" t="s">
        <v>186</v>
      </c>
    </row>
    <row r="820" spans="1:14" ht="120" x14ac:dyDescent="0.25">
      <c r="A820" s="1">
        <v>2678</v>
      </c>
      <c r="B820" s="1" t="s">
        <v>13112</v>
      </c>
      <c r="D820" s="10" t="s">
        <v>13043</v>
      </c>
      <c r="I820" s="21" t="s">
        <v>16632</v>
      </c>
      <c r="J820" s="1" t="s">
        <v>13111</v>
      </c>
      <c r="L820" s="1" t="s">
        <v>186</v>
      </c>
      <c r="M820" s="3" t="s">
        <v>13110</v>
      </c>
    </row>
    <row r="821" spans="1:14" ht="30" x14ac:dyDescent="0.25">
      <c r="A821" s="1">
        <v>2679</v>
      </c>
      <c r="B821" s="1" t="s">
        <v>13101</v>
      </c>
      <c r="D821" s="10" t="s">
        <v>13043</v>
      </c>
      <c r="E821" s="9">
        <v>1</v>
      </c>
      <c r="F821" s="9">
        <v>1</v>
      </c>
      <c r="I821" s="21" t="s">
        <v>16632</v>
      </c>
      <c r="J821" s="1" t="s">
        <v>13288</v>
      </c>
      <c r="K821" s="1" t="s">
        <v>13287</v>
      </c>
      <c r="L821" s="1" t="s">
        <v>186</v>
      </c>
      <c r="M821" s="3" t="s">
        <v>844</v>
      </c>
      <c r="N821" s="3" t="s">
        <v>845</v>
      </c>
    </row>
    <row r="822" spans="1:14" ht="30" x14ac:dyDescent="0.25">
      <c r="A822" s="1">
        <v>2680</v>
      </c>
      <c r="B822" s="1" t="s">
        <v>13099</v>
      </c>
      <c r="D822" s="10" t="s">
        <v>13043</v>
      </c>
      <c r="I822" s="21" t="s">
        <v>16632</v>
      </c>
      <c r="J822" s="1" t="s">
        <v>13099</v>
      </c>
      <c r="K822" s="1" t="s">
        <v>13098</v>
      </c>
      <c r="L822" s="1" t="s">
        <v>186</v>
      </c>
      <c r="M822" s="3" t="s">
        <v>13097</v>
      </c>
    </row>
    <row r="823" spans="1:14" x14ac:dyDescent="0.25">
      <c r="A823" s="1">
        <v>2681</v>
      </c>
      <c r="B823" s="1" t="s">
        <v>13096</v>
      </c>
      <c r="D823" s="10" t="s">
        <v>13043</v>
      </c>
      <c r="I823" s="21" t="s">
        <v>16632</v>
      </c>
      <c r="J823" s="1" t="s">
        <v>13096</v>
      </c>
      <c r="L823" s="1" t="s">
        <v>186</v>
      </c>
      <c r="M823" s="3" t="s">
        <v>13095</v>
      </c>
    </row>
    <row r="824" spans="1:14" x14ac:dyDescent="0.25">
      <c r="A824" s="1">
        <v>2682</v>
      </c>
      <c r="B824" s="1" t="s">
        <v>13093</v>
      </c>
      <c r="D824" s="10" t="s">
        <v>13043</v>
      </c>
      <c r="E824" s="9">
        <v>1</v>
      </c>
      <c r="I824" s="21" t="s">
        <v>16632</v>
      </c>
      <c r="J824" s="1" t="s">
        <v>13093</v>
      </c>
      <c r="L824" s="1" t="s">
        <v>186</v>
      </c>
      <c r="N824" s="3" t="s">
        <v>13092</v>
      </c>
    </row>
    <row r="825" spans="1:14" x14ac:dyDescent="0.25">
      <c r="A825" s="1">
        <v>2683</v>
      </c>
      <c r="B825" s="1" t="s">
        <v>13091</v>
      </c>
      <c r="D825" s="10" t="s">
        <v>13043</v>
      </c>
      <c r="I825" s="21" t="s">
        <v>16632</v>
      </c>
      <c r="J825" s="1" t="s">
        <v>13090</v>
      </c>
      <c r="L825" s="1" t="s">
        <v>186</v>
      </c>
      <c r="M825" s="3" t="s">
        <v>13089</v>
      </c>
    </row>
    <row r="826" spans="1:14" x14ac:dyDescent="0.25">
      <c r="A826" s="1">
        <v>2685</v>
      </c>
      <c r="B826" s="1" t="s">
        <v>13084</v>
      </c>
      <c r="C826" s="1" t="s">
        <v>16727</v>
      </c>
      <c r="D826" s="10" t="s">
        <v>13043</v>
      </c>
      <c r="E826" s="9">
        <v>1</v>
      </c>
      <c r="H826" s="16" t="s">
        <v>12770</v>
      </c>
      <c r="I826" s="21" t="s">
        <v>16632</v>
      </c>
      <c r="J826" s="1" t="s">
        <v>13083</v>
      </c>
      <c r="L826" s="1" t="s">
        <v>186</v>
      </c>
      <c r="M826" s="3" t="s">
        <v>13082</v>
      </c>
    </row>
    <row r="827" spans="1:14" x14ac:dyDescent="0.25">
      <c r="A827" s="1">
        <v>2686</v>
      </c>
      <c r="B827" s="1" t="s">
        <v>13266</v>
      </c>
      <c r="C827" s="1" t="s">
        <v>16727</v>
      </c>
      <c r="D827" s="10" t="s">
        <v>13043</v>
      </c>
      <c r="E827" s="9">
        <v>1</v>
      </c>
      <c r="H827" s="16" t="s">
        <v>12770</v>
      </c>
      <c r="I827" s="21" t="s">
        <v>16632</v>
      </c>
      <c r="J827" s="1" t="s">
        <v>13265</v>
      </c>
      <c r="L827" s="1" t="s">
        <v>186</v>
      </c>
    </row>
    <row r="828" spans="1:14" x14ac:dyDescent="0.25">
      <c r="A828" s="1">
        <v>2687</v>
      </c>
      <c r="B828" s="1" t="s">
        <v>13073</v>
      </c>
      <c r="C828" s="1" t="s">
        <v>16737</v>
      </c>
      <c r="D828" s="10" t="s">
        <v>13043</v>
      </c>
      <c r="I828" s="21" t="s">
        <v>16632</v>
      </c>
      <c r="J828" s="1" t="s">
        <v>13072</v>
      </c>
      <c r="L828" s="1" t="s">
        <v>186</v>
      </c>
    </row>
    <row r="829" spans="1:14" x14ac:dyDescent="0.25">
      <c r="A829" s="1">
        <v>2688</v>
      </c>
      <c r="B829" s="1" t="s">
        <v>13129</v>
      </c>
      <c r="D829" s="10" t="s">
        <v>13043</v>
      </c>
      <c r="I829" s="21" t="s">
        <v>16632</v>
      </c>
      <c r="J829" s="1" t="s">
        <v>13243</v>
      </c>
      <c r="L829" s="1" t="s">
        <v>186</v>
      </c>
    </row>
    <row r="830" spans="1:14" ht="30" x14ac:dyDescent="0.25">
      <c r="A830" s="1">
        <v>2689</v>
      </c>
      <c r="B830" s="1" t="s">
        <v>13071</v>
      </c>
      <c r="D830" s="10" t="s">
        <v>13043</v>
      </c>
      <c r="I830" s="21" t="s">
        <v>16632</v>
      </c>
      <c r="J830" s="1" t="s">
        <v>13071</v>
      </c>
      <c r="L830" s="1" t="s">
        <v>186</v>
      </c>
      <c r="M830" s="3" t="s">
        <v>13070</v>
      </c>
    </row>
    <row r="831" spans="1:14" x14ac:dyDescent="0.25">
      <c r="A831" s="1">
        <v>2690</v>
      </c>
      <c r="B831" s="1" t="s">
        <v>13063</v>
      </c>
      <c r="D831" s="10" t="s">
        <v>13043</v>
      </c>
      <c r="I831" s="21" t="s">
        <v>16632</v>
      </c>
      <c r="J831" s="1" t="s">
        <v>13063</v>
      </c>
      <c r="L831" s="1" t="s">
        <v>186</v>
      </c>
    </row>
    <row r="832" spans="1:14" ht="45" x14ac:dyDescent="0.25">
      <c r="A832" s="1">
        <v>2691</v>
      </c>
      <c r="B832" s="1" t="s">
        <v>13060</v>
      </c>
      <c r="D832" s="10" t="s">
        <v>13043</v>
      </c>
      <c r="E832" s="9">
        <v>1</v>
      </c>
      <c r="I832" s="21" t="s">
        <v>16632</v>
      </c>
      <c r="J832" s="1" t="s">
        <v>13060</v>
      </c>
      <c r="L832" s="1" t="s">
        <v>186</v>
      </c>
      <c r="M832" s="3" t="s">
        <v>13059</v>
      </c>
    </row>
    <row r="833" spans="1:15" x14ac:dyDescent="0.25">
      <c r="A833" s="1">
        <v>2693</v>
      </c>
      <c r="B833" s="1" t="s">
        <v>13052</v>
      </c>
      <c r="D833" s="10" t="s">
        <v>13043</v>
      </c>
      <c r="I833" s="21" t="s">
        <v>16632</v>
      </c>
      <c r="J833" s="1" t="s">
        <v>13052</v>
      </c>
      <c r="L833" s="1" t="s">
        <v>186</v>
      </c>
      <c r="M833" s="3" t="s">
        <v>13051</v>
      </c>
      <c r="N833" s="3" t="s">
        <v>13050</v>
      </c>
    </row>
    <row r="834" spans="1:15" ht="30" x14ac:dyDescent="0.25">
      <c r="A834" s="1">
        <v>2694</v>
      </c>
      <c r="B834" s="1" t="s">
        <v>13048</v>
      </c>
      <c r="D834" s="10" t="s">
        <v>13043</v>
      </c>
      <c r="I834" s="21" t="s">
        <v>16632</v>
      </c>
      <c r="J834" s="1" t="s">
        <v>13048</v>
      </c>
      <c r="L834" s="1" t="s">
        <v>186</v>
      </c>
      <c r="M834" s="3" t="s">
        <v>1331</v>
      </c>
    </row>
    <row r="835" spans="1:15" x14ac:dyDescent="0.25">
      <c r="A835" s="1">
        <v>2695</v>
      </c>
      <c r="B835" s="1" t="s">
        <v>13127</v>
      </c>
      <c r="D835" s="10" t="s">
        <v>13043</v>
      </c>
      <c r="I835" s="21" t="s">
        <v>16632</v>
      </c>
      <c r="J835" s="1" t="s">
        <v>13186</v>
      </c>
      <c r="L835" s="1" t="s">
        <v>186</v>
      </c>
    </row>
    <row r="836" spans="1:15" ht="30" x14ac:dyDescent="0.25">
      <c r="A836" s="1">
        <v>2696</v>
      </c>
      <c r="B836" s="1" t="s">
        <v>13138</v>
      </c>
      <c r="D836" s="10" t="s">
        <v>13043</v>
      </c>
      <c r="I836" s="21" t="s">
        <v>16632</v>
      </c>
      <c r="J836" s="1" t="s">
        <v>13137</v>
      </c>
      <c r="L836" s="1" t="s">
        <v>11997</v>
      </c>
      <c r="M836" s="3" t="s">
        <v>14161</v>
      </c>
      <c r="N836" s="3" t="s">
        <v>14160</v>
      </c>
      <c r="O836" s="1" t="s">
        <v>13134</v>
      </c>
    </row>
    <row r="837" spans="1:15" ht="30" x14ac:dyDescent="0.25">
      <c r="A837" s="1">
        <v>2697</v>
      </c>
      <c r="B837" s="1" t="s">
        <v>13136</v>
      </c>
      <c r="D837" s="10" t="s">
        <v>13043</v>
      </c>
      <c r="I837" s="21" t="s">
        <v>16632</v>
      </c>
      <c r="J837" s="1" t="s">
        <v>13135</v>
      </c>
      <c r="L837" s="1" t="s">
        <v>11997</v>
      </c>
      <c r="M837" s="3" t="s">
        <v>14159</v>
      </c>
      <c r="N837" s="3" t="s">
        <v>14158</v>
      </c>
      <c r="O837" s="1" t="s">
        <v>13134</v>
      </c>
    </row>
    <row r="838" spans="1:15" x14ac:dyDescent="0.25">
      <c r="A838" s="1">
        <v>2698</v>
      </c>
      <c r="B838" s="1" t="s">
        <v>13133</v>
      </c>
      <c r="D838" s="10" t="s">
        <v>13043</v>
      </c>
      <c r="I838" s="21" t="s">
        <v>16632</v>
      </c>
      <c r="J838" s="1" t="s">
        <v>13132</v>
      </c>
      <c r="L838" s="1" t="s">
        <v>11997</v>
      </c>
      <c r="M838" s="3" t="s">
        <v>14157</v>
      </c>
      <c r="N838" s="3" t="s">
        <v>14156</v>
      </c>
      <c r="O838" s="1" t="s">
        <v>13134</v>
      </c>
    </row>
    <row r="839" spans="1:15" x14ac:dyDescent="0.25">
      <c r="A839" s="1">
        <v>2699</v>
      </c>
      <c r="B839" s="1" t="s">
        <v>13131</v>
      </c>
      <c r="D839" s="10" t="s">
        <v>13043</v>
      </c>
      <c r="I839" s="21" t="s">
        <v>16632</v>
      </c>
      <c r="J839" s="1" t="s">
        <v>13130</v>
      </c>
      <c r="L839" s="1" t="s">
        <v>11997</v>
      </c>
      <c r="O839" s="1" t="s">
        <v>1557</v>
      </c>
    </row>
    <row r="840" spans="1:15" x14ac:dyDescent="0.25">
      <c r="A840" s="1">
        <v>2701</v>
      </c>
      <c r="B840" s="1" t="s">
        <v>13126</v>
      </c>
      <c r="D840" s="10" t="s">
        <v>13043</v>
      </c>
      <c r="I840" s="21" t="s">
        <v>16632</v>
      </c>
      <c r="J840" s="1" t="s">
        <v>13126</v>
      </c>
      <c r="L840" s="1" t="s">
        <v>11997</v>
      </c>
      <c r="M840" s="3" t="s">
        <v>14155</v>
      </c>
      <c r="O840" s="1" t="s">
        <v>1582</v>
      </c>
    </row>
    <row r="841" spans="1:15" ht="60" x14ac:dyDescent="0.25">
      <c r="A841" s="1">
        <v>63</v>
      </c>
      <c r="B841" s="1" t="s">
        <v>395</v>
      </c>
      <c r="D841" s="10" t="s">
        <v>13042</v>
      </c>
      <c r="G841" s="3" t="s">
        <v>12866</v>
      </c>
      <c r="I841" s="21" t="s">
        <v>16632</v>
      </c>
      <c r="J841" s="1" t="s">
        <v>395</v>
      </c>
      <c r="L841" s="1" t="s">
        <v>11997</v>
      </c>
      <c r="O841" s="1" t="s">
        <v>1600</v>
      </c>
    </row>
    <row r="842" spans="1:15" ht="45" x14ac:dyDescent="0.25">
      <c r="A842" s="1">
        <v>66</v>
      </c>
      <c r="B842" s="1" t="s">
        <v>559</v>
      </c>
      <c r="D842" s="10" t="s">
        <v>13042</v>
      </c>
      <c r="G842" s="3" t="s">
        <v>12871</v>
      </c>
      <c r="I842" s="21" t="s">
        <v>16632</v>
      </c>
      <c r="J842" s="1" t="s">
        <v>559</v>
      </c>
      <c r="L842" s="1" t="s">
        <v>186</v>
      </c>
      <c r="M842" s="3" t="s">
        <v>1061</v>
      </c>
    </row>
    <row r="843" spans="1:15" ht="30" x14ac:dyDescent="0.25">
      <c r="A843" s="1">
        <v>71</v>
      </c>
      <c r="B843" s="1" t="s">
        <v>1697</v>
      </c>
      <c r="D843" s="10" t="s">
        <v>13042</v>
      </c>
      <c r="G843" s="3" t="s">
        <v>12874</v>
      </c>
      <c r="I843" s="21" t="s">
        <v>16632</v>
      </c>
      <c r="J843" s="1" t="s">
        <v>1698</v>
      </c>
      <c r="L843" s="1" t="s">
        <v>11997</v>
      </c>
      <c r="M843" s="3" t="s">
        <v>12677</v>
      </c>
      <c r="O843" s="1" t="s">
        <v>1582</v>
      </c>
    </row>
    <row r="844" spans="1:15" ht="60" x14ac:dyDescent="0.25">
      <c r="A844" s="1">
        <v>72</v>
      </c>
      <c r="B844" s="1" t="s">
        <v>1246</v>
      </c>
      <c r="D844" s="10" t="s">
        <v>13042</v>
      </c>
      <c r="G844" s="3" t="s">
        <v>12963</v>
      </c>
      <c r="I844" s="21" t="s">
        <v>16632</v>
      </c>
      <c r="J844" s="1" t="s">
        <v>1246</v>
      </c>
      <c r="L844" s="1" t="s">
        <v>186</v>
      </c>
    </row>
    <row r="845" spans="1:15" ht="45" x14ac:dyDescent="0.25">
      <c r="A845" s="1">
        <v>73</v>
      </c>
      <c r="B845" s="1" t="s">
        <v>648</v>
      </c>
      <c r="D845" s="10" t="s">
        <v>13042</v>
      </c>
      <c r="G845" s="3" t="s">
        <v>12875</v>
      </c>
      <c r="I845" s="21" t="s">
        <v>16632</v>
      </c>
      <c r="J845" s="1" t="s">
        <v>648</v>
      </c>
      <c r="L845" s="1" t="s">
        <v>186</v>
      </c>
    </row>
    <row r="846" spans="1:15" ht="45" x14ac:dyDescent="0.25">
      <c r="A846" s="1">
        <v>74</v>
      </c>
      <c r="B846" s="1" t="s">
        <v>1063</v>
      </c>
      <c r="D846" s="10" t="s">
        <v>13042</v>
      </c>
      <c r="G846" s="3" t="s">
        <v>13030</v>
      </c>
      <c r="I846" s="21" t="s">
        <v>16632</v>
      </c>
      <c r="J846" s="1" t="s">
        <v>1063</v>
      </c>
      <c r="L846" s="1" t="s">
        <v>186</v>
      </c>
    </row>
    <row r="847" spans="1:15" ht="30" x14ac:dyDescent="0.25">
      <c r="A847" s="1">
        <v>80</v>
      </c>
      <c r="B847" s="1" t="s">
        <v>1067</v>
      </c>
      <c r="D847" s="10" t="s">
        <v>13042</v>
      </c>
      <c r="G847" s="3" t="s">
        <v>12878</v>
      </c>
      <c r="I847" s="21" t="s">
        <v>16632</v>
      </c>
      <c r="J847" s="1" t="s">
        <v>1067</v>
      </c>
      <c r="L847" s="1" t="s">
        <v>186</v>
      </c>
    </row>
    <row r="848" spans="1:15" ht="60" x14ac:dyDescent="0.25">
      <c r="A848" s="1">
        <v>87</v>
      </c>
      <c r="B848" s="1" t="s">
        <v>999</v>
      </c>
      <c r="D848" s="10" t="s">
        <v>13042</v>
      </c>
      <c r="G848" s="3" t="s">
        <v>12870</v>
      </c>
      <c r="I848" s="21" t="s">
        <v>16632</v>
      </c>
      <c r="J848" s="1" t="s">
        <v>13160</v>
      </c>
      <c r="L848" s="1" t="s">
        <v>11997</v>
      </c>
      <c r="O848" s="1" t="s">
        <v>12637</v>
      </c>
    </row>
    <row r="849" spans="1:15" ht="60" x14ac:dyDescent="0.25">
      <c r="A849" s="1">
        <v>88</v>
      </c>
      <c r="B849" s="1" t="s">
        <v>1632</v>
      </c>
      <c r="D849" s="10" t="s">
        <v>13042</v>
      </c>
      <c r="G849" s="3" t="s">
        <v>12870</v>
      </c>
      <c r="I849" s="21" t="s">
        <v>16632</v>
      </c>
      <c r="J849" s="1" t="s">
        <v>1633</v>
      </c>
      <c r="L849" s="1" t="s">
        <v>11997</v>
      </c>
      <c r="O849" s="1" t="s">
        <v>1567</v>
      </c>
    </row>
    <row r="850" spans="1:15" ht="45" x14ac:dyDescent="0.25">
      <c r="A850" s="1">
        <v>89</v>
      </c>
      <c r="B850" s="1" t="s">
        <v>615</v>
      </c>
      <c r="D850" s="10" t="s">
        <v>13042</v>
      </c>
      <c r="G850" s="3" t="s">
        <v>12872</v>
      </c>
      <c r="I850" s="21" t="s">
        <v>16632</v>
      </c>
      <c r="J850" s="1" t="s">
        <v>616</v>
      </c>
      <c r="L850" s="1" t="s">
        <v>11997</v>
      </c>
      <c r="O850" s="1" t="s">
        <v>1654</v>
      </c>
    </row>
    <row r="851" spans="1:15" ht="60" x14ac:dyDescent="0.25">
      <c r="A851" s="1">
        <v>95</v>
      </c>
      <c r="B851" s="1" t="s">
        <v>1605</v>
      </c>
      <c r="D851" s="10" t="s">
        <v>13042</v>
      </c>
      <c r="G851" s="3" t="s">
        <v>12866</v>
      </c>
      <c r="I851" s="21" t="s">
        <v>16632</v>
      </c>
      <c r="J851" s="1" t="s">
        <v>1605</v>
      </c>
      <c r="L851" s="1" t="s">
        <v>11997</v>
      </c>
      <c r="O851" s="1" t="s">
        <v>1600</v>
      </c>
    </row>
    <row r="852" spans="1:15" ht="30" x14ac:dyDescent="0.25">
      <c r="A852" s="1">
        <v>96</v>
      </c>
      <c r="B852" s="1" t="s">
        <v>1216</v>
      </c>
      <c r="D852" s="10" t="s">
        <v>13042</v>
      </c>
      <c r="G852" s="3" t="s">
        <v>12880</v>
      </c>
      <c r="I852" s="21" t="s">
        <v>16632</v>
      </c>
      <c r="J852" s="1" t="s">
        <v>1216</v>
      </c>
      <c r="L852" s="1" t="s">
        <v>186</v>
      </c>
      <c r="M852" s="3" t="s">
        <v>1322</v>
      </c>
    </row>
    <row r="853" spans="1:15" ht="30" x14ac:dyDescent="0.25">
      <c r="A853" s="1">
        <v>110</v>
      </c>
      <c r="B853" s="1" t="s">
        <v>667</v>
      </c>
      <c r="D853" s="10" t="s">
        <v>13042</v>
      </c>
      <c r="I853" s="21" t="s">
        <v>16632</v>
      </c>
      <c r="J853" s="1" t="s">
        <v>667</v>
      </c>
      <c r="L853" s="1" t="s">
        <v>186</v>
      </c>
      <c r="M853" s="3" t="s">
        <v>668</v>
      </c>
    </row>
    <row r="854" spans="1:15" ht="30" x14ac:dyDescent="0.25">
      <c r="A854" s="1">
        <v>111</v>
      </c>
      <c r="B854" s="1" t="s">
        <v>983</v>
      </c>
      <c r="D854" s="10" t="s">
        <v>13042</v>
      </c>
      <c r="G854" s="3" t="s">
        <v>12881</v>
      </c>
      <c r="I854" s="21" t="s">
        <v>16632</v>
      </c>
      <c r="J854" s="1" t="s">
        <v>984</v>
      </c>
      <c r="L854" s="1" t="s">
        <v>11997</v>
      </c>
      <c r="O854" s="1" t="s">
        <v>1636</v>
      </c>
    </row>
    <row r="855" spans="1:15" ht="30" x14ac:dyDescent="0.25">
      <c r="A855" s="1">
        <v>112</v>
      </c>
      <c r="B855" s="1" t="s">
        <v>79</v>
      </c>
      <c r="D855" s="10" t="s">
        <v>13042</v>
      </c>
      <c r="I855" s="21" t="s">
        <v>16632</v>
      </c>
      <c r="J855" s="1" t="s">
        <v>79</v>
      </c>
      <c r="L855" s="1" t="s">
        <v>186</v>
      </c>
      <c r="M855" s="3" t="s">
        <v>586</v>
      </c>
    </row>
    <row r="856" spans="1:15" ht="30" x14ac:dyDescent="0.25">
      <c r="A856" s="1">
        <v>120</v>
      </c>
      <c r="B856" s="1" t="s">
        <v>132</v>
      </c>
      <c r="D856" s="10" t="s">
        <v>13042</v>
      </c>
      <c r="I856" s="21" t="s">
        <v>16632</v>
      </c>
      <c r="J856" s="1" t="s">
        <v>236</v>
      </c>
      <c r="L856" s="1" t="s">
        <v>186</v>
      </c>
      <c r="M856" s="3" t="s">
        <v>1487</v>
      </c>
      <c r="N856" s="3" t="s">
        <v>1899</v>
      </c>
    </row>
    <row r="857" spans="1:15" ht="30" x14ac:dyDescent="0.25">
      <c r="A857" s="1">
        <v>121</v>
      </c>
      <c r="B857" s="1" t="s">
        <v>1470</v>
      </c>
      <c r="D857" s="10" t="s">
        <v>13042</v>
      </c>
      <c r="I857" s="21" t="s">
        <v>16632</v>
      </c>
      <c r="J857" s="1" t="s">
        <v>1488</v>
      </c>
      <c r="L857" s="1" t="s">
        <v>186</v>
      </c>
      <c r="M857" s="3" t="s">
        <v>1489</v>
      </c>
    </row>
    <row r="858" spans="1:15" ht="30" x14ac:dyDescent="0.25">
      <c r="A858" s="1">
        <v>122</v>
      </c>
      <c r="B858" s="1" t="s">
        <v>671</v>
      </c>
      <c r="D858" s="10" t="s">
        <v>13042</v>
      </c>
      <c r="I858" s="21" t="s">
        <v>16632</v>
      </c>
      <c r="J858" s="1" t="s">
        <v>671</v>
      </c>
      <c r="L858" s="1" t="s">
        <v>186</v>
      </c>
      <c r="M858" s="3" t="s">
        <v>672</v>
      </c>
    </row>
    <row r="859" spans="1:15" x14ac:dyDescent="0.25">
      <c r="A859" s="1">
        <v>124</v>
      </c>
      <c r="B859" s="1" t="s">
        <v>1910</v>
      </c>
      <c r="D859" s="10" t="s">
        <v>13042</v>
      </c>
      <c r="I859" s="21" t="s">
        <v>16632</v>
      </c>
      <c r="J859" s="1" t="s">
        <v>1910</v>
      </c>
      <c r="L859" s="1" t="s">
        <v>186</v>
      </c>
    </row>
    <row r="860" spans="1:15" ht="75" x14ac:dyDescent="0.25">
      <c r="A860" s="1">
        <v>125</v>
      </c>
      <c r="B860" s="1" t="s">
        <v>480</v>
      </c>
      <c r="D860" s="10" t="s">
        <v>13042</v>
      </c>
      <c r="G860" s="3" t="s">
        <v>12975</v>
      </c>
      <c r="I860" s="21" t="s">
        <v>16632</v>
      </c>
      <c r="J860" s="1" t="s">
        <v>480</v>
      </c>
      <c r="L860" s="1" t="s">
        <v>186</v>
      </c>
      <c r="M860" s="3" t="s">
        <v>502</v>
      </c>
    </row>
    <row r="861" spans="1:15" ht="30" x14ac:dyDescent="0.25">
      <c r="A861" s="1">
        <v>128</v>
      </c>
      <c r="B861" s="1" t="s">
        <v>487</v>
      </c>
      <c r="D861" s="10" t="s">
        <v>13042</v>
      </c>
      <c r="I861" s="21" t="s">
        <v>16632</v>
      </c>
      <c r="J861" s="1" t="s">
        <v>487</v>
      </c>
      <c r="L861" s="1" t="s">
        <v>186</v>
      </c>
      <c r="N861" s="3" t="s">
        <v>335</v>
      </c>
    </row>
    <row r="862" spans="1:15" ht="60" x14ac:dyDescent="0.25">
      <c r="A862" s="1">
        <v>129</v>
      </c>
      <c r="B862" s="1" t="s">
        <v>535</v>
      </c>
      <c r="D862" s="10" t="s">
        <v>13042</v>
      </c>
      <c r="G862" s="3" t="s">
        <v>12882</v>
      </c>
      <c r="I862" s="21" t="s">
        <v>16632</v>
      </c>
      <c r="J862" s="1" t="s">
        <v>536</v>
      </c>
      <c r="L862" s="1" t="s">
        <v>11997</v>
      </c>
      <c r="N862" s="3" t="s">
        <v>12670</v>
      </c>
      <c r="O862" s="1" t="s">
        <v>1686</v>
      </c>
    </row>
    <row r="863" spans="1:15" x14ac:dyDescent="0.25">
      <c r="A863" s="1">
        <v>131</v>
      </c>
      <c r="B863" s="1" t="s">
        <v>537</v>
      </c>
      <c r="D863" s="10" t="s">
        <v>13042</v>
      </c>
      <c r="I863" s="21" t="s">
        <v>16632</v>
      </c>
      <c r="J863" s="1" t="s">
        <v>538</v>
      </c>
      <c r="L863" s="1" t="s">
        <v>186</v>
      </c>
    </row>
    <row r="864" spans="1:15" ht="60" x14ac:dyDescent="0.25">
      <c r="A864" s="1">
        <v>132</v>
      </c>
      <c r="B864" s="1" t="s">
        <v>162</v>
      </c>
      <c r="D864" s="10" t="s">
        <v>13042</v>
      </c>
      <c r="I864" s="21" t="s">
        <v>16632</v>
      </c>
      <c r="J864" s="1" t="s">
        <v>316</v>
      </c>
      <c r="L864" s="1" t="s">
        <v>186</v>
      </c>
      <c r="M864" s="3" t="s">
        <v>1334</v>
      </c>
    </row>
    <row r="865" spans="1:15" ht="45" x14ac:dyDescent="0.25">
      <c r="A865" s="1">
        <v>139</v>
      </c>
      <c r="B865" s="1" t="s">
        <v>1011</v>
      </c>
      <c r="D865" s="10" t="s">
        <v>13042</v>
      </c>
      <c r="G865" s="3" t="s">
        <v>12883</v>
      </c>
      <c r="I865" s="21" t="s">
        <v>16632</v>
      </c>
      <c r="J865" s="1" t="s">
        <v>1012</v>
      </c>
      <c r="L865" s="1" t="s">
        <v>11997</v>
      </c>
      <c r="O865" s="1" t="s">
        <v>1687</v>
      </c>
    </row>
    <row r="866" spans="1:15" ht="45" x14ac:dyDescent="0.25">
      <c r="A866" s="1">
        <v>143</v>
      </c>
      <c r="B866" s="1" t="s">
        <v>445</v>
      </c>
      <c r="D866" s="10" t="s">
        <v>13042</v>
      </c>
      <c r="G866" s="3" t="s">
        <v>12973</v>
      </c>
      <c r="I866" s="21" t="s">
        <v>16632</v>
      </c>
      <c r="J866" s="1" t="s">
        <v>450</v>
      </c>
      <c r="L866" s="1" t="s">
        <v>186</v>
      </c>
      <c r="M866" s="3" t="s">
        <v>1341</v>
      </c>
      <c r="N866" s="3" t="s">
        <v>1342</v>
      </c>
    </row>
    <row r="867" spans="1:15" x14ac:dyDescent="0.25">
      <c r="A867" s="1">
        <v>144</v>
      </c>
      <c r="B867" s="1" t="s">
        <v>1085</v>
      </c>
      <c r="D867" s="10" t="s">
        <v>13041</v>
      </c>
      <c r="E867" s="9">
        <v>1</v>
      </c>
      <c r="F867" s="9">
        <v>1</v>
      </c>
      <c r="G867" s="19" t="s">
        <v>12887</v>
      </c>
      <c r="H867" s="16" t="s">
        <v>12796</v>
      </c>
      <c r="I867" s="21" t="s">
        <v>16632</v>
      </c>
      <c r="J867" s="1" t="s">
        <v>1085</v>
      </c>
      <c r="K867" s="1" t="s">
        <v>2061</v>
      </c>
      <c r="L867" s="1" t="s">
        <v>186</v>
      </c>
      <c r="M867" s="3" t="s">
        <v>1086</v>
      </c>
    </row>
    <row r="868" spans="1:15" ht="60" x14ac:dyDescent="0.25">
      <c r="A868" s="1">
        <v>145</v>
      </c>
      <c r="B868" s="1" t="s">
        <v>102</v>
      </c>
      <c r="D868" s="10" t="s">
        <v>13042</v>
      </c>
      <c r="G868" s="3" t="s">
        <v>12888</v>
      </c>
      <c r="I868" s="21" t="s">
        <v>16632</v>
      </c>
      <c r="J868" s="1" t="s">
        <v>102</v>
      </c>
      <c r="L868" s="1" t="s">
        <v>186</v>
      </c>
      <c r="M868" s="3" t="s">
        <v>2064</v>
      </c>
    </row>
    <row r="869" spans="1:15" ht="30" x14ac:dyDescent="0.25">
      <c r="A869" s="1">
        <v>148</v>
      </c>
      <c r="B869" s="1" t="s">
        <v>408</v>
      </c>
      <c r="D869" s="10" t="s">
        <v>13042</v>
      </c>
      <c r="G869" s="3" t="s">
        <v>12890</v>
      </c>
      <c r="I869" s="21" t="s">
        <v>16632</v>
      </c>
      <c r="J869" s="1" t="s">
        <v>13144</v>
      </c>
      <c r="L869" s="1" t="s">
        <v>11997</v>
      </c>
      <c r="M869" s="3" t="s">
        <v>12655</v>
      </c>
      <c r="N869" s="3" t="s">
        <v>12656</v>
      </c>
      <c r="O869" s="1" t="s">
        <v>1569</v>
      </c>
    </row>
    <row r="870" spans="1:15" ht="30" x14ac:dyDescent="0.25">
      <c r="A870" s="1">
        <v>149</v>
      </c>
      <c r="B870" s="1" t="s">
        <v>1287</v>
      </c>
      <c r="D870" s="10" t="s">
        <v>13042</v>
      </c>
      <c r="G870" s="3" t="s">
        <v>12890</v>
      </c>
      <c r="I870" s="21" t="s">
        <v>16632</v>
      </c>
      <c r="J870" s="1" t="s">
        <v>1288</v>
      </c>
      <c r="L870" s="1" t="s">
        <v>11997</v>
      </c>
      <c r="M870" s="3" t="s">
        <v>12657</v>
      </c>
      <c r="O870" s="1" t="s">
        <v>1569</v>
      </c>
    </row>
    <row r="871" spans="1:15" x14ac:dyDescent="0.25">
      <c r="A871" s="1">
        <v>150</v>
      </c>
      <c r="B871" s="1" t="s">
        <v>1278</v>
      </c>
      <c r="D871" s="10" t="s">
        <v>13042</v>
      </c>
      <c r="I871" s="21" t="s">
        <v>16632</v>
      </c>
      <c r="J871" s="1" t="s">
        <v>1278</v>
      </c>
      <c r="L871" s="1" t="s">
        <v>11997</v>
      </c>
      <c r="O871" s="1" t="s">
        <v>1585</v>
      </c>
    </row>
    <row r="872" spans="1:15" ht="30" x14ac:dyDescent="0.25">
      <c r="A872" s="1">
        <v>155</v>
      </c>
      <c r="B872" s="1" t="s">
        <v>2073</v>
      </c>
      <c r="D872" s="10" t="s">
        <v>13042</v>
      </c>
      <c r="G872" s="3" t="s">
        <v>12892</v>
      </c>
      <c r="I872" s="21" t="s">
        <v>16632</v>
      </c>
      <c r="J872" s="1" t="s">
        <v>2073</v>
      </c>
      <c r="L872" s="1" t="s">
        <v>186</v>
      </c>
      <c r="M872" s="3" t="s">
        <v>2074</v>
      </c>
    </row>
    <row r="873" spans="1:15" ht="60" x14ac:dyDescent="0.25">
      <c r="A873" s="1">
        <v>160</v>
      </c>
      <c r="B873" s="1" t="s">
        <v>1222</v>
      </c>
      <c r="D873" s="10" t="s">
        <v>13042</v>
      </c>
      <c r="G873" s="3" t="s">
        <v>12895</v>
      </c>
      <c r="I873" s="21" t="s">
        <v>16632</v>
      </c>
      <c r="J873" s="1" t="s">
        <v>1222</v>
      </c>
      <c r="L873" s="1" t="s">
        <v>186</v>
      </c>
      <c r="M873" s="3" t="s">
        <v>2082</v>
      </c>
    </row>
    <row r="874" spans="1:15" ht="45" x14ac:dyDescent="0.25">
      <c r="A874" s="1">
        <v>161</v>
      </c>
      <c r="B874" s="1" t="s">
        <v>994</v>
      </c>
      <c r="D874" s="10" t="s">
        <v>13042</v>
      </c>
      <c r="G874" s="3" t="s">
        <v>12883</v>
      </c>
      <c r="I874" s="21" t="s">
        <v>16632</v>
      </c>
      <c r="J874" s="1" t="s">
        <v>994</v>
      </c>
      <c r="L874" s="1" t="s">
        <v>11997</v>
      </c>
      <c r="O874" s="1" t="s">
        <v>1687</v>
      </c>
    </row>
    <row r="875" spans="1:15" ht="45" x14ac:dyDescent="0.25">
      <c r="A875" s="1">
        <v>166</v>
      </c>
      <c r="B875" s="1" t="s">
        <v>16</v>
      </c>
      <c r="D875" s="10" t="s">
        <v>13042</v>
      </c>
      <c r="G875" s="3" t="s">
        <v>12980</v>
      </c>
      <c r="I875" s="21" t="s">
        <v>16632</v>
      </c>
      <c r="J875" s="1" t="s">
        <v>207</v>
      </c>
      <c r="L875" s="1" t="s">
        <v>186</v>
      </c>
      <c r="N875" s="3" t="s">
        <v>539</v>
      </c>
    </row>
    <row r="876" spans="1:15" x14ac:dyDescent="0.25">
      <c r="A876" s="1">
        <v>167</v>
      </c>
      <c r="B876" s="1" t="s">
        <v>1003</v>
      </c>
      <c r="D876" s="10" t="s">
        <v>13042</v>
      </c>
      <c r="G876" s="3" t="s">
        <v>12986</v>
      </c>
      <c r="I876" s="21" t="s">
        <v>16632</v>
      </c>
      <c r="J876" s="1" t="s">
        <v>1003</v>
      </c>
      <c r="L876" s="1" t="s">
        <v>11997</v>
      </c>
      <c r="O876" s="1" t="s">
        <v>1637</v>
      </c>
    </row>
    <row r="877" spans="1:15" ht="60" x14ac:dyDescent="0.25">
      <c r="A877" s="1">
        <v>173</v>
      </c>
      <c r="B877" s="1" t="s">
        <v>1628</v>
      </c>
      <c r="D877" s="10" t="s">
        <v>13042</v>
      </c>
      <c r="G877" s="3" t="s">
        <v>12870</v>
      </c>
      <c r="I877" s="21" t="s">
        <v>16632</v>
      </c>
      <c r="J877" s="1" t="s">
        <v>1629</v>
      </c>
      <c r="L877" s="1" t="s">
        <v>11997</v>
      </c>
      <c r="O877" s="1" t="s">
        <v>1567</v>
      </c>
    </row>
    <row r="878" spans="1:15" ht="60" x14ac:dyDescent="0.25">
      <c r="A878" s="1">
        <v>174</v>
      </c>
      <c r="B878" s="1" t="s">
        <v>396</v>
      </c>
      <c r="D878" s="10" t="s">
        <v>13042</v>
      </c>
      <c r="G878" s="3" t="s">
        <v>12866</v>
      </c>
      <c r="I878" s="21" t="s">
        <v>16632</v>
      </c>
      <c r="J878" s="1" t="s">
        <v>396</v>
      </c>
      <c r="L878" s="1" t="s">
        <v>11997</v>
      </c>
      <c r="O878" s="1" t="s">
        <v>1600</v>
      </c>
    </row>
    <row r="879" spans="1:15" ht="30" x14ac:dyDescent="0.25">
      <c r="A879" s="1">
        <v>177</v>
      </c>
      <c r="B879" s="1" t="s">
        <v>1620</v>
      </c>
      <c r="D879" s="10" t="s">
        <v>13042</v>
      </c>
      <c r="E879" s="9">
        <v>2</v>
      </c>
      <c r="G879" s="3" t="s">
        <v>12898</v>
      </c>
      <c r="I879" s="21" t="s">
        <v>16632</v>
      </c>
      <c r="J879" s="1" t="s">
        <v>13170</v>
      </c>
      <c r="L879" s="1" t="s">
        <v>11997</v>
      </c>
      <c r="O879" s="1" t="s">
        <v>1619</v>
      </c>
    </row>
    <row r="880" spans="1:15" ht="60" x14ac:dyDescent="0.25">
      <c r="A880" s="1">
        <v>179</v>
      </c>
      <c r="B880" s="1" t="s">
        <v>384</v>
      </c>
      <c r="D880" s="10" t="s">
        <v>13042</v>
      </c>
      <c r="G880" s="3" t="s">
        <v>12895</v>
      </c>
      <c r="I880" s="21" t="s">
        <v>16632</v>
      </c>
      <c r="J880" s="1" t="s">
        <v>384</v>
      </c>
      <c r="K880" s="1" t="s">
        <v>1357</v>
      </c>
      <c r="L880" s="1" t="s">
        <v>186</v>
      </c>
      <c r="M880" s="3" t="s">
        <v>2111</v>
      </c>
    </row>
    <row r="881" spans="1:15" x14ac:dyDescent="0.25">
      <c r="A881" s="1">
        <v>181</v>
      </c>
      <c r="B881" s="1" t="s">
        <v>1277</v>
      </c>
      <c r="D881" s="10" t="s">
        <v>13042</v>
      </c>
      <c r="I881" s="21" t="s">
        <v>16632</v>
      </c>
      <c r="J881" s="1" t="s">
        <v>1277</v>
      </c>
      <c r="L881" s="1" t="s">
        <v>11997</v>
      </c>
      <c r="O881" s="1" t="s">
        <v>16631</v>
      </c>
    </row>
    <row r="882" spans="1:15" ht="30" x14ac:dyDescent="0.25">
      <c r="A882" s="1">
        <v>182</v>
      </c>
      <c r="B882" s="1" t="s">
        <v>1094</v>
      </c>
      <c r="D882" s="10" t="s">
        <v>13042</v>
      </c>
      <c r="G882" s="3" t="s">
        <v>12899</v>
      </c>
      <c r="I882" s="21" t="s">
        <v>16632</v>
      </c>
      <c r="J882" s="1" t="s">
        <v>1094</v>
      </c>
      <c r="L882" s="1" t="s">
        <v>186</v>
      </c>
    </row>
    <row r="883" spans="1:15" ht="60" x14ac:dyDescent="0.25">
      <c r="A883" s="1">
        <v>185</v>
      </c>
      <c r="B883" s="1" t="s">
        <v>409</v>
      </c>
      <c r="D883" s="10" t="s">
        <v>13042</v>
      </c>
      <c r="G883" s="3" t="s">
        <v>12890</v>
      </c>
      <c r="I883" s="21" t="s">
        <v>16632</v>
      </c>
      <c r="J883" s="1" t="s">
        <v>13142</v>
      </c>
      <c r="L883" s="1" t="s">
        <v>11997</v>
      </c>
      <c r="N883" s="3" t="s">
        <v>14171</v>
      </c>
      <c r="O883" s="1" t="s">
        <v>1569</v>
      </c>
    </row>
    <row r="884" spans="1:15" ht="30" x14ac:dyDescent="0.25">
      <c r="A884" s="1">
        <v>189</v>
      </c>
      <c r="B884" s="1" t="s">
        <v>529</v>
      </c>
      <c r="D884" s="10" t="s">
        <v>13042</v>
      </c>
      <c r="G884" s="3" t="s">
        <v>12900</v>
      </c>
      <c r="I884" s="21" t="s">
        <v>16632</v>
      </c>
      <c r="J884" s="1" t="s">
        <v>530</v>
      </c>
      <c r="L884" s="1" t="s">
        <v>11997</v>
      </c>
      <c r="N884" s="3" t="s">
        <v>12665</v>
      </c>
      <c r="O884" s="15"/>
    </row>
    <row r="885" spans="1:15" x14ac:dyDescent="0.25">
      <c r="A885" s="1">
        <v>197</v>
      </c>
      <c r="B885" s="1" t="s">
        <v>1477</v>
      </c>
      <c r="D885" s="10" t="s">
        <v>13042</v>
      </c>
      <c r="G885" s="3" t="s">
        <v>12907</v>
      </c>
      <c r="I885" s="21" t="s">
        <v>16632</v>
      </c>
      <c r="J885" s="1" t="s">
        <v>1497</v>
      </c>
      <c r="L885" s="1" t="s">
        <v>186</v>
      </c>
    </row>
    <row r="886" spans="1:15" ht="30" x14ac:dyDescent="0.25">
      <c r="A886" s="1">
        <v>199</v>
      </c>
      <c r="B886" s="1" t="s">
        <v>1001</v>
      </c>
      <c r="D886" s="10" t="s">
        <v>13042</v>
      </c>
      <c r="G886" s="3" t="s">
        <v>12881</v>
      </c>
      <c r="I886" s="21" t="s">
        <v>16632</v>
      </c>
      <c r="J886" s="1" t="s">
        <v>1002</v>
      </c>
      <c r="L886" s="1" t="s">
        <v>11997</v>
      </c>
      <c r="O886" s="1" t="s">
        <v>1636</v>
      </c>
    </row>
    <row r="887" spans="1:15" ht="30" x14ac:dyDescent="0.25">
      <c r="A887" s="1">
        <v>200</v>
      </c>
      <c r="B887" s="1" t="s">
        <v>748</v>
      </c>
      <c r="D887" s="10" t="s">
        <v>13042</v>
      </c>
      <c r="G887" s="3" t="s">
        <v>12908</v>
      </c>
      <c r="I887" s="21" t="s">
        <v>16632</v>
      </c>
      <c r="J887" s="1" t="s">
        <v>748</v>
      </c>
      <c r="L887" s="1" t="s">
        <v>186</v>
      </c>
    </row>
    <row r="888" spans="1:15" ht="30" x14ac:dyDescent="0.25">
      <c r="A888" s="1">
        <v>201</v>
      </c>
      <c r="B888" s="1" t="s">
        <v>1009</v>
      </c>
      <c r="D888" s="10" t="s">
        <v>13042</v>
      </c>
      <c r="G888" s="3" t="s">
        <v>12881</v>
      </c>
      <c r="I888" s="21" t="s">
        <v>16632</v>
      </c>
      <c r="J888" s="1" t="s">
        <v>1010</v>
      </c>
      <c r="L888" s="1" t="s">
        <v>11997</v>
      </c>
      <c r="O888" s="1" t="s">
        <v>1636</v>
      </c>
    </row>
    <row r="889" spans="1:15" ht="30" x14ac:dyDescent="0.25">
      <c r="A889" s="1">
        <v>202</v>
      </c>
      <c r="B889" s="1" t="s">
        <v>1015</v>
      </c>
      <c r="D889" s="10" t="s">
        <v>13042</v>
      </c>
      <c r="G889" s="3" t="s">
        <v>12881</v>
      </c>
      <c r="I889" s="21" t="s">
        <v>16632</v>
      </c>
      <c r="J889" s="1" t="s">
        <v>1016</v>
      </c>
      <c r="L889" s="1" t="s">
        <v>11997</v>
      </c>
      <c r="O889" s="1" t="s">
        <v>1636</v>
      </c>
    </row>
    <row r="890" spans="1:15" ht="60" x14ac:dyDescent="0.25">
      <c r="A890" s="1">
        <v>203</v>
      </c>
      <c r="B890" s="1" t="s">
        <v>762</v>
      </c>
      <c r="D890" s="10" t="s">
        <v>13042</v>
      </c>
      <c r="G890" s="3" t="s">
        <v>16718</v>
      </c>
      <c r="I890" s="21" t="s">
        <v>16632</v>
      </c>
      <c r="J890" s="1" t="s">
        <v>763</v>
      </c>
      <c r="L890" s="1" t="s">
        <v>186</v>
      </c>
    </row>
    <row r="891" spans="1:15" ht="60" x14ac:dyDescent="0.25">
      <c r="A891" s="1">
        <v>214</v>
      </c>
      <c r="B891" s="1" t="s">
        <v>540</v>
      </c>
      <c r="D891" s="10" t="s">
        <v>13042</v>
      </c>
      <c r="G891" s="3" t="s">
        <v>12910</v>
      </c>
      <c r="I891" s="21" t="s">
        <v>16632</v>
      </c>
      <c r="J891" s="1" t="s">
        <v>540</v>
      </c>
      <c r="L891" s="1" t="s">
        <v>186</v>
      </c>
      <c r="M891" s="3" t="s">
        <v>589</v>
      </c>
    </row>
    <row r="892" spans="1:15" ht="60" x14ac:dyDescent="0.25">
      <c r="A892" s="1">
        <v>215</v>
      </c>
      <c r="B892" s="1" t="s">
        <v>1606</v>
      </c>
      <c r="D892" s="10" t="s">
        <v>13042</v>
      </c>
      <c r="G892" s="3" t="s">
        <v>12866</v>
      </c>
      <c r="I892" s="21" t="s">
        <v>16632</v>
      </c>
      <c r="J892" s="1" t="s">
        <v>1606</v>
      </c>
      <c r="L892" s="1" t="s">
        <v>11997</v>
      </c>
      <c r="O892" s="1" t="s">
        <v>1600</v>
      </c>
    </row>
    <row r="893" spans="1:15" ht="30" x14ac:dyDescent="0.25">
      <c r="A893" s="1">
        <v>216</v>
      </c>
      <c r="B893" s="1" t="s">
        <v>497</v>
      </c>
      <c r="D893" s="10" t="s">
        <v>13042</v>
      </c>
      <c r="G893" s="3" t="s">
        <v>12911</v>
      </c>
      <c r="I893" s="21" t="s">
        <v>16632</v>
      </c>
      <c r="J893" s="1" t="s">
        <v>497</v>
      </c>
      <c r="L893" s="1" t="s">
        <v>186</v>
      </c>
    </row>
    <row r="894" spans="1:15" ht="45" x14ac:dyDescent="0.25">
      <c r="A894" s="1">
        <v>218</v>
      </c>
      <c r="B894" s="1" t="s">
        <v>418</v>
      </c>
      <c r="D894" s="10" t="s">
        <v>13042</v>
      </c>
      <c r="G894" s="3" t="s">
        <v>12872</v>
      </c>
      <c r="I894" s="21" t="s">
        <v>16632</v>
      </c>
      <c r="J894" s="1" t="s">
        <v>418</v>
      </c>
      <c r="L894" s="1" t="s">
        <v>11997</v>
      </c>
      <c r="O894" s="1" t="s">
        <v>1654</v>
      </c>
    </row>
    <row r="895" spans="1:15" ht="120" x14ac:dyDescent="0.25">
      <c r="A895" s="1">
        <v>221</v>
      </c>
      <c r="B895" s="1" t="s">
        <v>17</v>
      </c>
      <c r="D895" s="10" t="s">
        <v>13042</v>
      </c>
      <c r="G895" s="3" t="s">
        <v>12913</v>
      </c>
      <c r="I895" s="21" t="s">
        <v>16632</v>
      </c>
      <c r="J895" s="1" t="s">
        <v>13257</v>
      </c>
      <c r="K895" s="1" t="s">
        <v>590</v>
      </c>
      <c r="L895" s="1" t="s">
        <v>186</v>
      </c>
      <c r="N895" s="3" t="s">
        <v>14114</v>
      </c>
    </row>
    <row r="896" spans="1:15" ht="60" x14ac:dyDescent="0.25">
      <c r="A896" s="1">
        <v>222</v>
      </c>
      <c r="B896" s="1" t="s">
        <v>1220</v>
      </c>
      <c r="D896" s="10" t="s">
        <v>13042</v>
      </c>
      <c r="G896" s="3" t="s">
        <v>12895</v>
      </c>
      <c r="I896" s="21" t="s">
        <v>16632</v>
      </c>
      <c r="J896" s="1" t="s">
        <v>1374</v>
      </c>
      <c r="L896" s="1" t="s">
        <v>186</v>
      </c>
    </row>
    <row r="897" spans="1:15" x14ac:dyDescent="0.25">
      <c r="A897" s="1">
        <v>224</v>
      </c>
      <c r="B897" s="1" t="s">
        <v>1588</v>
      </c>
      <c r="D897" s="10" t="s">
        <v>13042</v>
      </c>
      <c r="I897" s="21" t="s">
        <v>16632</v>
      </c>
      <c r="J897" s="1" t="s">
        <v>1589</v>
      </c>
      <c r="L897" s="1" t="s">
        <v>11997</v>
      </c>
      <c r="O897" s="1" t="s">
        <v>1587</v>
      </c>
    </row>
    <row r="898" spans="1:15" x14ac:dyDescent="0.25">
      <c r="A898" s="1">
        <v>225</v>
      </c>
      <c r="B898" s="1" t="s">
        <v>1590</v>
      </c>
      <c r="D898" s="10" t="s">
        <v>13042</v>
      </c>
      <c r="I898" s="21" t="s">
        <v>16632</v>
      </c>
      <c r="J898" s="1" t="s">
        <v>1591</v>
      </c>
      <c r="L898" s="1" t="s">
        <v>11997</v>
      </c>
      <c r="O898" s="1" t="s">
        <v>1587</v>
      </c>
    </row>
    <row r="899" spans="1:15" x14ac:dyDescent="0.25">
      <c r="A899" s="1">
        <v>226</v>
      </c>
      <c r="B899" s="1" t="s">
        <v>1592</v>
      </c>
      <c r="D899" s="10" t="s">
        <v>13042</v>
      </c>
      <c r="I899" s="21" t="s">
        <v>16632</v>
      </c>
      <c r="J899" s="1" t="s">
        <v>1593</v>
      </c>
      <c r="L899" s="1" t="s">
        <v>11997</v>
      </c>
      <c r="O899" s="1" t="s">
        <v>1587</v>
      </c>
    </row>
    <row r="900" spans="1:15" x14ac:dyDescent="0.25">
      <c r="A900" s="1">
        <v>227</v>
      </c>
      <c r="B900" s="1" t="s">
        <v>1594</v>
      </c>
      <c r="D900" s="10" t="s">
        <v>13042</v>
      </c>
      <c r="I900" s="21" t="s">
        <v>16632</v>
      </c>
      <c r="J900" s="1" t="s">
        <v>1595</v>
      </c>
      <c r="L900" s="1" t="s">
        <v>11997</v>
      </c>
      <c r="O900" s="1" t="s">
        <v>1587</v>
      </c>
    </row>
    <row r="901" spans="1:15" x14ac:dyDescent="0.25">
      <c r="A901" s="1">
        <v>228</v>
      </c>
      <c r="B901" s="1" t="s">
        <v>1596</v>
      </c>
      <c r="D901" s="10" t="s">
        <v>13042</v>
      </c>
      <c r="I901" s="21" t="s">
        <v>16632</v>
      </c>
      <c r="J901" s="1" t="s">
        <v>1597</v>
      </c>
      <c r="L901" s="1" t="s">
        <v>11997</v>
      </c>
      <c r="O901" s="1" t="s">
        <v>1587</v>
      </c>
    </row>
    <row r="902" spans="1:15" x14ac:dyDescent="0.25">
      <c r="A902" s="1">
        <v>229</v>
      </c>
      <c r="B902" s="1" t="s">
        <v>1598</v>
      </c>
      <c r="D902" s="10" t="s">
        <v>13042</v>
      </c>
      <c r="I902" s="21" t="s">
        <v>16632</v>
      </c>
      <c r="J902" s="1" t="s">
        <v>1599</v>
      </c>
      <c r="L902" s="1" t="s">
        <v>11997</v>
      </c>
      <c r="O902" s="1" t="s">
        <v>1587</v>
      </c>
    </row>
    <row r="903" spans="1:15" ht="30" x14ac:dyDescent="0.25">
      <c r="A903" s="1">
        <v>231</v>
      </c>
      <c r="B903" s="1" t="s">
        <v>1007</v>
      </c>
      <c r="D903" s="10" t="s">
        <v>13042</v>
      </c>
      <c r="G903" s="3" t="s">
        <v>12898</v>
      </c>
      <c r="I903" s="21" t="s">
        <v>16632</v>
      </c>
      <c r="J903" s="1" t="s">
        <v>1008</v>
      </c>
      <c r="L903" s="1" t="s">
        <v>11997</v>
      </c>
      <c r="O903" s="1" t="s">
        <v>1619</v>
      </c>
    </row>
    <row r="904" spans="1:15" ht="45" x14ac:dyDescent="0.25">
      <c r="A904" s="1">
        <v>234</v>
      </c>
      <c r="B904" s="1" t="s">
        <v>412</v>
      </c>
      <c r="D904" s="10" t="s">
        <v>13042</v>
      </c>
      <c r="G904" s="3" t="s">
        <v>12872</v>
      </c>
      <c r="I904" s="21" t="s">
        <v>16632</v>
      </c>
      <c r="J904" s="1" t="s">
        <v>412</v>
      </c>
      <c r="L904" s="1" t="s">
        <v>11997</v>
      </c>
      <c r="O904" s="1" t="s">
        <v>1654</v>
      </c>
    </row>
    <row r="905" spans="1:15" x14ac:dyDescent="0.25">
      <c r="A905" s="1">
        <v>238</v>
      </c>
      <c r="B905" s="1" t="s">
        <v>476</v>
      </c>
      <c r="D905" s="10" t="s">
        <v>13042</v>
      </c>
      <c r="G905" s="3" t="s">
        <v>12915</v>
      </c>
      <c r="I905" s="21" t="s">
        <v>16632</v>
      </c>
      <c r="J905" s="1" t="s">
        <v>476</v>
      </c>
      <c r="L905" s="1" t="s">
        <v>186</v>
      </c>
      <c r="N905" s="3" t="s">
        <v>510</v>
      </c>
    </row>
    <row r="906" spans="1:15" ht="60" x14ac:dyDescent="0.25">
      <c r="A906" s="1">
        <v>239</v>
      </c>
      <c r="B906" s="1" t="s">
        <v>531</v>
      </c>
      <c r="D906" s="10" t="s">
        <v>13042</v>
      </c>
      <c r="G906" s="3" t="s">
        <v>12882</v>
      </c>
      <c r="I906" s="21" t="s">
        <v>16632</v>
      </c>
      <c r="J906" s="1" t="s">
        <v>532</v>
      </c>
      <c r="L906" s="1" t="s">
        <v>11997</v>
      </c>
      <c r="M906" s="3" t="s">
        <v>12666</v>
      </c>
      <c r="N906" s="3" t="s">
        <v>12667</v>
      </c>
      <c r="O906" s="1" t="s">
        <v>1686</v>
      </c>
    </row>
    <row r="907" spans="1:15" ht="60" x14ac:dyDescent="0.25">
      <c r="A907" s="1">
        <v>252</v>
      </c>
      <c r="B907" s="1" t="s">
        <v>1607</v>
      </c>
      <c r="D907" s="10" t="s">
        <v>13042</v>
      </c>
      <c r="G907" s="3" t="s">
        <v>12866</v>
      </c>
      <c r="I907" s="21" t="s">
        <v>16632</v>
      </c>
      <c r="J907" s="1" t="s">
        <v>1608</v>
      </c>
      <c r="L907" s="1" t="s">
        <v>11997</v>
      </c>
      <c r="O907" s="1" t="s">
        <v>1600</v>
      </c>
    </row>
    <row r="908" spans="1:15" ht="60" x14ac:dyDescent="0.25">
      <c r="A908" s="1">
        <v>253</v>
      </c>
      <c r="B908" s="1" t="s">
        <v>1609</v>
      </c>
      <c r="D908" s="10" t="s">
        <v>13042</v>
      </c>
      <c r="G908" s="3" t="s">
        <v>12866</v>
      </c>
      <c r="I908" s="21" t="s">
        <v>16632</v>
      </c>
      <c r="J908" s="1" t="s">
        <v>1609</v>
      </c>
      <c r="L908" s="1" t="s">
        <v>11997</v>
      </c>
      <c r="O908" s="1" t="s">
        <v>1600</v>
      </c>
    </row>
    <row r="909" spans="1:15" ht="30" x14ac:dyDescent="0.25">
      <c r="A909" s="1">
        <v>254</v>
      </c>
      <c r="B909" s="1" t="s">
        <v>1622</v>
      </c>
      <c r="D909" s="10" t="s">
        <v>13042</v>
      </c>
      <c r="G909" s="3" t="s">
        <v>12898</v>
      </c>
      <c r="I909" s="21" t="s">
        <v>16632</v>
      </c>
      <c r="J909" s="1" t="s">
        <v>11998</v>
      </c>
      <c r="L909" s="1" t="s">
        <v>11997</v>
      </c>
      <c r="O909" s="1" t="s">
        <v>1619</v>
      </c>
    </row>
    <row r="910" spans="1:15" ht="45" x14ac:dyDescent="0.25">
      <c r="A910" s="1">
        <v>259</v>
      </c>
      <c r="B910" s="1" t="s">
        <v>419</v>
      </c>
      <c r="D910" s="10" t="s">
        <v>13042</v>
      </c>
      <c r="G910" s="3" t="s">
        <v>12872</v>
      </c>
      <c r="I910" s="21" t="s">
        <v>16632</v>
      </c>
      <c r="J910" s="1" t="s">
        <v>465</v>
      </c>
      <c r="L910" s="1" t="s">
        <v>11997</v>
      </c>
      <c r="O910" s="1" t="s">
        <v>1654</v>
      </c>
    </row>
    <row r="911" spans="1:15" ht="30" x14ac:dyDescent="0.25">
      <c r="A911" s="1">
        <v>265</v>
      </c>
      <c r="B911" s="1" t="s">
        <v>1137</v>
      </c>
      <c r="D911" s="10" t="s">
        <v>13042</v>
      </c>
      <c r="G911" s="3" t="s">
        <v>12899</v>
      </c>
      <c r="I911" s="21" t="s">
        <v>16632</v>
      </c>
      <c r="J911" s="1" t="s">
        <v>1137</v>
      </c>
      <c r="L911" s="1" t="s">
        <v>186</v>
      </c>
    </row>
    <row r="912" spans="1:15" ht="60" x14ac:dyDescent="0.25">
      <c r="A912" s="1">
        <v>279</v>
      </c>
      <c r="B912" s="1" t="s">
        <v>533</v>
      </c>
      <c r="D912" s="10" t="s">
        <v>13042</v>
      </c>
      <c r="G912" s="3" t="s">
        <v>12882</v>
      </c>
      <c r="I912" s="21" t="s">
        <v>16632</v>
      </c>
      <c r="J912" s="1" t="s">
        <v>534</v>
      </c>
      <c r="L912" s="1" t="s">
        <v>11997</v>
      </c>
      <c r="M912" s="3" t="s">
        <v>12668</v>
      </c>
      <c r="N912" s="3" t="s">
        <v>12669</v>
      </c>
      <c r="O912" s="1" t="s">
        <v>1686</v>
      </c>
    </row>
    <row r="913" spans="1:15" ht="30" x14ac:dyDescent="0.25">
      <c r="A913" s="1">
        <v>284</v>
      </c>
      <c r="B913" s="1" t="s">
        <v>410</v>
      </c>
      <c r="D913" s="10" t="s">
        <v>13042</v>
      </c>
      <c r="G913" s="3" t="s">
        <v>12890</v>
      </c>
      <c r="I913" s="21" t="s">
        <v>16632</v>
      </c>
      <c r="J913" s="1" t="s">
        <v>13141</v>
      </c>
      <c r="L913" s="1" t="s">
        <v>11997</v>
      </c>
      <c r="N913" s="3" t="s">
        <v>12659</v>
      </c>
      <c r="O913" s="1" t="s">
        <v>1569</v>
      </c>
    </row>
    <row r="914" spans="1:15" ht="60" x14ac:dyDescent="0.25">
      <c r="A914" s="1">
        <v>285</v>
      </c>
      <c r="B914" s="1" t="s">
        <v>1610</v>
      </c>
      <c r="D914" s="10" t="s">
        <v>13042</v>
      </c>
      <c r="G914" s="3" t="s">
        <v>12866</v>
      </c>
      <c r="I914" s="21" t="s">
        <v>16632</v>
      </c>
      <c r="J914" s="1" t="s">
        <v>1610</v>
      </c>
      <c r="L914" s="1" t="s">
        <v>11997</v>
      </c>
      <c r="O914" s="1" t="s">
        <v>1600</v>
      </c>
    </row>
    <row r="915" spans="1:15" ht="60" x14ac:dyDescent="0.25">
      <c r="A915" s="1">
        <v>286</v>
      </c>
      <c r="B915" s="1" t="s">
        <v>1611</v>
      </c>
      <c r="D915" s="10" t="s">
        <v>13042</v>
      </c>
      <c r="G915" s="3" t="s">
        <v>12866</v>
      </c>
      <c r="I915" s="21" t="s">
        <v>16632</v>
      </c>
      <c r="J915" s="1" t="s">
        <v>1611</v>
      </c>
      <c r="L915" s="1" t="s">
        <v>11997</v>
      </c>
      <c r="O915" s="1" t="s">
        <v>1600</v>
      </c>
    </row>
    <row r="916" spans="1:15" ht="60" x14ac:dyDescent="0.25">
      <c r="A916" s="1">
        <v>291</v>
      </c>
      <c r="B916" s="1" t="s">
        <v>382</v>
      </c>
      <c r="D916" s="10" t="s">
        <v>13042</v>
      </c>
      <c r="G916" s="3" t="s">
        <v>12895</v>
      </c>
      <c r="I916" s="21" t="s">
        <v>16632</v>
      </c>
      <c r="J916" s="1" t="s">
        <v>382</v>
      </c>
      <c r="L916" s="1" t="s">
        <v>186</v>
      </c>
      <c r="M916" s="3" t="s">
        <v>2284</v>
      </c>
    </row>
    <row r="917" spans="1:15" ht="60" x14ac:dyDescent="0.25">
      <c r="A917" s="1">
        <v>292</v>
      </c>
      <c r="B917" s="1" t="s">
        <v>1218</v>
      </c>
      <c r="D917" s="10" t="s">
        <v>13042</v>
      </c>
      <c r="G917" s="3" t="s">
        <v>12895</v>
      </c>
      <c r="I917" s="21" t="s">
        <v>16632</v>
      </c>
      <c r="J917" s="1" t="s">
        <v>1391</v>
      </c>
      <c r="L917" s="1" t="s">
        <v>186</v>
      </c>
    </row>
    <row r="918" spans="1:15" ht="60" x14ac:dyDescent="0.25">
      <c r="A918" s="1">
        <v>293</v>
      </c>
      <c r="B918" s="1" t="s">
        <v>1217</v>
      </c>
      <c r="D918" s="10" t="s">
        <v>13042</v>
      </c>
      <c r="G918" s="3" t="s">
        <v>12895</v>
      </c>
      <c r="I918" s="21" t="s">
        <v>16632</v>
      </c>
      <c r="J918" s="1" t="s">
        <v>1392</v>
      </c>
      <c r="L918" s="1" t="s">
        <v>186</v>
      </c>
    </row>
    <row r="919" spans="1:15" ht="60" x14ac:dyDescent="0.25">
      <c r="A919" s="1">
        <v>303</v>
      </c>
      <c r="B919" s="1" t="s">
        <v>381</v>
      </c>
      <c r="D919" s="10" t="s">
        <v>13042</v>
      </c>
      <c r="G919" s="3" t="s">
        <v>12895</v>
      </c>
      <c r="I919" s="21" t="s">
        <v>16632</v>
      </c>
      <c r="J919" s="1" t="s">
        <v>457</v>
      </c>
      <c r="L919" s="1" t="s">
        <v>186</v>
      </c>
      <c r="M919" s="3" t="s">
        <v>2295</v>
      </c>
    </row>
    <row r="920" spans="1:15" ht="90" x14ac:dyDescent="0.25">
      <c r="A920" s="1">
        <v>304</v>
      </c>
      <c r="B920" s="1" t="s">
        <v>1535</v>
      </c>
      <c r="D920" s="10" t="s">
        <v>13042</v>
      </c>
      <c r="G920" s="3" t="s">
        <v>12890</v>
      </c>
      <c r="I920" s="21" t="s">
        <v>16632</v>
      </c>
      <c r="J920" s="1" t="s">
        <v>13140</v>
      </c>
      <c r="L920" s="1" t="s">
        <v>11997</v>
      </c>
      <c r="N920" s="3" t="s">
        <v>14172</v>
      </c>
      <c r="O920" s="1" t="s">
        <v>1569</v>
      </c>
    </row>
    <row r="921" spans="1:15" ht="60" x14ac:dyDescent="0.25">
      <c r="A921" s="1">
        <v>305</v>
      </c>
      <c r="B921" s="1" t="s">
        <v>1219</v>
      </c>
      <c r="D921" s="10" t="s">
        <v>13042</v>
      </c>
      <c r="G921" s="3" t="s">
        <v>12895</v>
      </c>
      <c r="I921" s="21" t="s">
        <v>16632</v>
      </c>
      <c r="J921" s="1" t="s">
        <v>1219</v>
      </c>
      <c r="L921" s="1" t="s">
        <v>186</v>
      </c>
      <c r="M921" s="3" t="s">
        <v>3560</v>
      </c>
    </row>
    <row r="922" spans="1:15" x14ac:dyDescent="0.25">
      <c r="A922" s="1">
        <v>308</v>
      </c>
      <c r="B922" s="1" t="s">
        <v>744</v>
      </c>
      <c r="D922" s="10" t="s">
        <v>13042</v>
      </c>
      <c r="G922" s="3" t="s">
        <v>12928</v>
      </c>
      <c r="I922" s="21" t="s">
        <v>16632</v>
      </c>
      <c r="J922" s="1" t="s">
        <v>744</v>
      </c>
      <c r="L922" s="1" t="s">
        <v>186</v>
      </c>
    </row>
    <row r="923" spans="1:15" ht="45" x14ac:dyDescent="0.25">
      <c r="A923" s="1">
        <v>311</v>
      </c>
      <c r="B923" s="1" t="s">
        <v>832</v>
      </c>
      <c r="D923" s="10" t="s">
        <v>13042</v>
      </c>
      <c r="G923" s="3" t="s">
        <v>12886</v>
      </c>
      <c r="I923" s="21" t="s">
        <v>16632</v>
      </c>
      <c r="J923" s="1" t="s">
        <v>832</v>
      </c>
      <c r="L923" s="1" t="s">
        <v>186</v>
      </c>
      <c r="M923" s="3" t="s">
        <v>833</v>
      </c>
    </row>
    <row r="924" spans="1:15" x14ac:dyDescent="0.25">
      <c r="A924" s="1">
        <v>312</v>
      </c>
      <c r="B924" s="1" t="s">
        <v>1533</v>
      </c>
      <c r="D924" s="10" t="s">
        <v>13042</v>
      </c>
      <c r="I924" s="21" t="s">
        <v>16632</v>
      </c>
      <c r="J924" s="1" t="s">
        <v>1533</v>
      </c>
      <c r="L924" s="1" t="s">
        <v>11997</v>
      </c>
      <c r="O924" s="1" t="s">
        <v>1585</v>
      </c>
    </row>
    <row r="925" spans="1:15" ht="60" x14ac:dyDescent="0.25">
      <c r="A925" s="1">
        <v>315</v>
      </c>
      <c r="B925" s="1" t="s">
        <v>1221</v>
      </c>
      <c r="D925" s="10" t="s">
        <v>13042</v>
      </c>
      <c r="G925" s="3" t="s">
        <v>12895</v>
      </c>
      <c r="I925" s="21" t="s">
        <v>16632</v>
      </c>
      <c r="J925" s="1" t="s">
        <v>1404</v>
      </c>
      <c r="L925" s="1" t="s">
        <v>186</v>
      </c>
    </row>
    <row r="926" spans="1:15" ht="60" x14ac:dyDescent="0.25">
      <c r="A926" s="1">
        <v>320</v>
      </c>
      <c r="B926" s="1" t="s">
        <v>1612</v>
      </c>
      <c r="D926" s="10" t="s">
        <v>13042</v>
      </c>
      <c r="G926" s="3" t="s">
        <v>12866</v>
      </c>
      <c r="I926" s="21" t="s">
        <v>16632</v>
      </c>
      <c r="J926" s="1" t="s">
        <v>1613</v>
      </c>
      <c r="L926" s="1" t="s">
        <v>11997</v>
      </c>
      <c r="O926" s="1" t="s">
        <v>1600</v>
      </c>
    </row>
    <row r="927" spans="1:15" ht="60" x14ac:dyDescent="0.25">
      <c r="A927" s="1">
        <v>322</v>
      </c>
      <c r="B927" s="1" t="s">
        <v>394</v>
      </c>
      <c r="D927" s="10" t="s">
        <v>13042</v>
      </c>
      <c r="G927" s="3" t="s">
        <v>12866</v>
      </c>
      <c r="I927" s="21" t="s">
        <v>16632</v>
      </c>
      <c r="J927" s="1" t="s">
        <v>394</v>
      </c>
      <c r="L927" s="1" t="s">
        <v>11997</v>
      </c>
      <c r="O927" s="1" t="s">
        <v>1600</v>
      </c>
    </row>
    <row r="928" spans="1:15" ht="60" x14ac:dyDescent="0.25">
      <c r="A928" s="1">
        <v>326</v>
      </c>
      <c r="B928" s="1" t="s">
        <v>1614</v>
      </c>
      <c r="D928" s="10" t="s">
        <v>13042</v>
      </c>
      <c r="G928" s="3" t="s">
        <v>12866</v>
      </c>
      <c r="I928" s="21" t="s">
        <v>16632</v>
      </c>
      <c r="J928" s="1" t="s">
        <v>1614</v>
      </c>
      <c r="L928" s="1" t="s">
        <v>11997</v>
      </c>
      <c r="O928" s="1" t="s">
        <v>1600</v>
      </c>
    </row>
    <row r="929" spans="1:15" ht="30" x14ac:dyDescent="0.25">
      <c r="A929" s="1">
        <v>327</v>
      </c>
      <c r="B929" s="1" t="s">
        <v>407</v>
      </c>
      <c r="D929" s="10" t="s">
        <v>13042</v>
      </c>
      <c r="G929" s="3" t="s">
        <v>12932</v>
      </c>
      <c r="I929" s="21" t="s">
        <v>16632</v>
      </c>
      <c r="J929" s="1" t="s">
        <v>13145</v>
      </c>
      <c r="K929" s="1" t="s">
        <v>12002</v>
      </c>
      <c r="L929" s="1" t="s">
        <v>11997</v>
      </c>
      <c r="O929" s="1" t="s">
        <v>16622</v>
      </c>
    </row>
    <row r="930" spans="1:15" x14ac:dyDescent="0.25">
      <c r="A930" s="1">
        <v>328</v>
      </c>
      <c r="B930" s="1" t="s">
        <v>851</v>
      </c>
      <c r="D930" s="10" t="s">
        <v>13042</v>
      </c>
      <c r="G930" s="3" t="s">
        <v>12933</v>
      </c>
      <c r="I930" s="21" t="s">
        <v>16632</v>
      </c>
      <c r="J930" s="1" t="s">
        <v>851</v>
      </c>
      <c r="L930" s="1" t="s">
        <v>186</v>
      </c>
    </row>
    <row r="931" spans="1:15" ht="105" x14ac:dyDescent="0.25">
      <c r="A931" s="1">
        <v>331</v>
      </c>
      <c r="B931" s="1" t="s">
        <v>345</v>
      </c>
      <c r="D931" s="10" t="s">
        <v>13042</v>
      </c>
      <c r="G931" s="3" t="s">
        <v>12981</v>
      </c>
      <c r="I931" s="21" t="s">
        <v>16632</v>
      </c>
      <c r="J931" s="1" t="s">
        <v>206</v>
      </c>
      <c r="L931" s="1" t="s">
        <v>186</v>
      </c>
      <c r="N931" s="3" t="s">
        <v>14083</v>
      </c>
    </row>
    <row r="932" spans="1:15" ht="60" x14ac:dyDescent="0.25">
      <c r="A932" s="1">
        <v>343</v>
      </c>
      <c r="B932" s="1" t="s">
        <v>528</v>
      </c>
      <c r="D932" s="10" t="s">
        <v>13042</v>
      </c>
      <c r="G932" s="3" t="s">
        <v>12895</v>
      </c>
      <c r="I932" s="21" t="s">
        <v>16632</v>
      </c>
      <c r="J932" s="1" t="s">
        <v>528</v>
      </c>
      <c r="L932" s="1" t="s">
        <v>186</v>
      </c>
      <c r="N932" s="3" t="s">
        <v>600</v>
      </c>
    </row>
    <row r="933" spans="1:15" ht="30" x14ac:dyDescent="0.25">
      <c r="A933" s="1">
        <v>344</v>
      </c>
      <c r="B933" s="1" t="s">
        <v>391</v>
      </c>
      <c r="D933" s="10" t="s">
        <v>13042</v>
      </c>
      <c r="G933" s="3" t="s">
        <v>12882</v>
      </c>
      <c r="I933" s="21" t="s">
        <v>16632</v>
      </c>
      <c r="J933" s="1" t="s">
        <v>460</v>
      </c>
      <c r="L933" s="1" t="s">
        <v>11997</v>
      </c>
      <c r="N933" s="3" t="s">
        <v>12662</v>
      </c>
      <c r="O933" s="1" t="s">
        <v>1686</v>
      </c>
    </row>
    <row r="934" spans="1:15" ht="45" x14ac:dyDescent="0.25">
      <c r="A934" s="1">
        <v>345</v>
      </c>
      <c r="B934" s="1" t="s">
        <v>392</v>
      </c>
      <c r="D934" s="10" t="s">
        <v>13042</v>
      </c>
      <c r="G934" s="3" t="s">
        <v>12882</v>
      </c>
      <c r="I934" s="21" t="s">
        <v>16632</v>
      </c>
      <c r="J934" s="1" t="s">
        <v>459</v>
      </c>
      <c r="L934" s="1" t="s">
        <v>11997</v>
      </c>
      <c r="N934" s="3" t="s">
        <v>12663</v>
      </c>
      <c r="O934" s="1" t="s">
        <v>1686</v>
      </c>
    </row>
    <row r="935" spans="1:15" ht="30" x14ac:dyDescent="0.25">
      <c r="A935" s="1">
        <v>346</v>
      </c>
      <c r="B935" s="1" t="s">
        <v>1150</v>
      </c>
      <c r="D935" s="10" t="s">
        <v>13042</v>
      </c>
      <c r="G935" s="3" t="s">
        <v>12899</v>
      </c>
      <c r="I935" s="21" t="s">
        <v>16632</v>
      </c>
      <c r="J935" s="1" t="s">
        <v>1150</v>
      </c>
      <c r="L935" s="1" t="s">
        <v>186</v>
      </c>
    </row>
    <row r="936" spans="1:15" ht="30" x14ac:dyDescent="0.25">
      <c r="A936" s="1">
        <v>348</v>
      </c>
      <c r="B936" s="1" t="s">
        <v>406</v>
      </c>
      <c r="D936" s="10" t="s">
        <v>13042</v>
      </c>
      <c r="G936" s="3" t="s">
        <v>12932</v>
      </c>
      <c r="I936" s="21" t="s">
        <v>16632</v>
      </c>
      <c r="J936" s="1" t="s">
        <v>13174</v>
      </c>
      <c r="L936" s="1" t="s">
        <v>11997</v>
      </c>
      <c r="O936" s="1" t="s">
        <v>16622</v>
      </c>
    </row>
    <row r="937" spans="1:15" ht="30" x14ac:dyDescent="0.25">
      <c r="A937" s="1">
        <v>357</v>
      </c>
      <c r="B937" s="1" t="s">
        <v>383</v>
      </c>
      <c r="D937" s="10" t="s">
        <v>13042</v>
      </c>
      <c r="G937" s="3" t="s">
        <v>12939</v>
      </c>
      <c r="I937" s="21" t="s">
        <v>16632</v>
      </c>
      <c r="J937" s="1" t="s">
        <v>383</v>
      </c>
      <c r="L937" s="1" t="s">
        <v>186</v>
      </c>
    </row>
    <row r="938" spans="1:15" ht="30" x14ac:dyDescent="0.25">
      <c r="A938" s="1">
        <v>358</v>
      </c>
      <c r="B938" s="1" t="s">
        <v>887</v>
      </c>
      <c r="D938" s="10" t="s">
        <v>13042</v>
      </c>
      <c r="G938" s="3" t="s">
        <v>12940</v>
      </c>
      <c r="I938" s="21" t="s">
        <v>16632</v>
      </c>
      <c r="J938" s="1" t="s">
        <v>887</v>
      </c>
      <c r="L938" s="1" t="s">
        <v>186</v>
      </c>
    </row>
    <row r="939" spans="1:15" ht="30" x14ac:dyDescent="0.25">
      <c r="A939" s="1">
        <v>364</v>
      </c>
      <c r="B939" s="1" t="s">
        <v>895</v>
      </c>
      <c r="D939" s="10" t="s">
        <v>13042</v>
      </c>
      <c r="G939" s="3" t="s">
        <v>12981</v>
      </c>
      <c r="I939" s="21" t="s">
        <v>16632</v>
      </c>
      <c r="J939" s="1" t="s">
        <v>896</v>
      </c>
      <c r="L939" s="1" t="s">
        <v>186</v>
      </c>
      <c r="N939" s="3" t="s">
        <v>14074</v>
      </c>
    </row>
    <row r="940" spans="1:15" ht="45" x14ac:dyDescent="0.25">
      <c r="A940" s="1">
        <v>366</v>
      </c>
      <c r="B940" s="1" t="s">
        <v>415</v>
      </c>
      <c r="D940" s="10" t="s">
        <v>13042</v>
      </c>
      <c r="G940" s="3" t="s">
        <v>12872</v>
      </c>
      <c r="I940" s="21" t="s">
        <v>16632</v>
      </c>
      <c r="J940" s="1" t="s">
        <v>415</v>
      </c>
      <c r="L940" s="1" t="s">
        <v>11997</v>
      </c>
      <c r="O940" s="1" t="s">
        <v>1654</v>
      </c>
    </row>
    <row r="941" spans="1:15" ht="45" x14ac:dyDescent="0.25">
      <c r="A941" s="1">
        <v>372</v>
      </c>
      <c r="B941" s="1" t="s">
        <v>414</v>
      </c>
      <c r="D941" s="10" t="s">
        <v>13042</v>
      </c>
      <c r="G941" s="3" t="s">
        <v>12872</v>
      </c>
      <c r="I941" s="21" t="s">
        <v>16632</v>
      </c>
      <c r="J941" s="1" t="s">
        <v>414</v>
      </c>
      <c r="L941" s="1" t="s">
        <v>11997</v>
      </c>
      <c r="O941" s="1" t="s">
        <v>1654</v>
      </c>
    </row>
    <row r="942" spans="1:15" ht="75" x14ac:dyDescent="0.25">
      <c r="A942" s="1">
        <v>384</v>
      </c>
      <c r="B942" s="1" t="s">
        <v>411</v>
      </c>
      <c r="D942" s="10" t="s">
        <v>13042</v>
      </c>
      <c r="G942" s="3" t="s">
        <v>12890</v>
      </c>
      <c r="I942" s="21" t="s">
        <v>16632</v>
      </c>
      <c r="J942" s="1" t="s">
        <v>411</v>
      </c>
      <c r="L942" s="1" t="s">
        <v>11997</v>
      </c>
      <c r="M942" s="3" t="s">
        <v>12660</v>
      </c>
      <c r="O942" s="1" t="s">
        <v>1569</v>
      </c>
    </row>
    <row r="943" spans="1:15" ht="60" x14ac:dyDescent="0.25">
      <c r="A943" s="1">
        <v>385</v>
      </c>
      <c r="B943" s="1" t="s">
        <v>911</v>
      </c>
      <c r="D943" s="10" t="s">
        <v>13042</v>
      </c>
      <c r="G943" s="3" t="s">
        <v>12947</v>
      </c>
      <c r="I943" s="21" t="s">
        <v>16632</v>
      </c>
      <c r="J943" s="1" t="s">
        <v>912</v>
      </c>
      <c r="L943" s="1" t="s">
        <v>186</v>
      </c>
    </row>
    <row r="944" spans="1:15" ht="30" x14ac:dyDescent="0.25">
      <c r="A944" s="1">
        <v>386</v>
      </c>
      <c r="B944" s="1" t="s">
        <v>614</v>
      </c>
      <c r="D944" s="10" t="s">
        <v>13042</v>
      </c>
      <c r="G944" s="3" t="s">
        <v>12890</v>
      </c>
      <c r="I944" s="21" t="s">
        <v>16632</v>
      </c>
      <c r="J944" s="1" t="s">
        <v>13143</v>
      </c>
      <c r="L944" s="1" t="s">
        <v>11997</v>
      </c>
      <c r="M944" s="3" t="s">
        <v>12658</v>
      </c>
      <c r="O944" s="1" t="s">
        <v>1569</v>
      </c>
    </row>
    <row r="945" spans="1:15" ht="30" x14ac:dyDescent="0.25">
      <c r="A945" s="1">
        <v>391</v>
      </c>
      <c r="B945" s="1" t="s">
        <v>979</v>
      </c>
      <c r="D945" s="10" t="s">
        <v>13042</v>
      </c>
      <c r="G945" s="3" t="s">
        <v>12898</v>
      </c>
      <c r="I945" s="21" t="s">
        <v>16632</v>
      </c>
      <c r="J945" s="1" t="s">
        <v>13171</v>
      </c>
      <c r="L945" s="1" t="s">
        <v>11997</v>
      </c>
      <c r="O945" s="1" t="s">
        <v>1619</v>
      </c>
    </row>
    <row r="946" spans="1:15" ht="30" x14ac:dyDescent="0.25">
      <c r="A946" s="1">
        <v>393</v>
      </c>
      <c r="B946" s="1" t="s">
        <v>1156</v>
      </c>
      <c r="D946" s="10" t="s">
        <v>13042</v>
      </c>
      <c r="G946" s="3" t="s">
        <v>12899</v>
      </c>
      <c r="I946" s="21" t="s">
        <v>16632</v>
      </c>
      <c r="J946" s="1" t="s">
        <v>1156</v>
      </c>
      <c r="L946" s="1" t="s">
        <v>186</v>
      </c>
    </row>
    <row r="947" spans="1:15" ht="45" x14ac:dyDescent="0.25">
      <c r="A947" s="1">
        <v>396</v>
      </c>
      <c r="B947" s="1" t="s">
        <v>224</v>
      </c>
      <c r="D947" s="10" t="s">
        <v>13041</v>
      </c>
      <c r="E947" s="9">
        <v>1</v>
      </c>
      <c r="G947" s="3" t="s">
        <v>12951</v>
      </c>
      <c r="H947" s="16" t="s">
        <v>12851</v>
      </c>
      <c r="I947" s="21" t="s">
        <v>16632</v>
      </c>
      <c r="J947" s="1" t="s">
        <v>224</v>
      </c>
      <c r="K947" s="1" t="s">
        <v>2473</v>
      </c>
      <c r="L947" s="1" t="s">
        <v>186</v>
      </c>
      <c r="M947" s="3" t="s">
        <v>2474</v>
      </c>
    </row>
    <row r="948" spans="1:15" ht="60" x14ac:dyDescent="0.25">
      <c r="A948" s="1">
        <v>406</v>
      </c>
      <c r="B948" s="1" t="s">
        <v>1630</v>
      </c>
      <c r="D948" s="10" t="s">
        <v>13042</v>
      </c>
      <c r="G948" s="3" t="s">
        <v>12870</v>
      </c>
      <c r="I948" s="21" t="s">
        <v>16632</v>
      </c>
      <c r="J948" s="1" t="s">
        <v>1631</v>
      </c>
      <c r="L948" s="1" t="s">
        <v>11997</v>
      </c>
      <c r="O948" s="1" t="s">
        <v>12637</v>
      </c>
    </row>
    <row r="949" spans="1:15" ht="30" x14ac:dyDescent="0.25">
      <c r="A949" s="1">
        <v>407</v>
      </c>
      <c r="B949" s="1" t="s">
        <v>1196</v>
      </c>
      <c r="D949" s="10" t="s">
        <v>13042</v>
      </c>
      <c r="G949" s="3" t="s">
        <v>12900</v>
      </c>
      <c r="I949" s="21" t="s">
        <v>16632</v>
      </c>
      <c r="J949" s="1" t="s">
        <v>1196</v>
      </c>
      <c r="L949" s="1" t="s">
        <v>186</v>
      </c>
      <c r="M949" s="3" t="s">
        <v>1443</v>
      </c>
      <c r="N949" s="3" t="s">
        <v>2469</v>
      </c>
    </row>
    <row r="950" spans="1:15" ht="75" x14ac:dyDescent="0.25">
      <c r="A950" s="1">
        <v>422</v>
      </c>
      <c r="B950" s="1" t="s">
        <v>393</v>
      </c>
      <c r="D950" s="10" t="s">
        <v>13042</v>
      </c>
      <c r="G950" s="3" t="s">
        <v>12882</v>
      </c>
      <c r="I950" s="21" t="s">
        <v>16632</v>
      </c>
      <c r="J950" s="1" t="s">
        <v>458</v>
      </c>
      <c r="L950" s="1" t="s">
        <v>11997</v>
      </c>
      <c r="N950" s="3" t="s">
        <v>12664</v>
      </c>
      <c r="O950" s="1" t="s">
        <v>1686</v>
      </c>
    </row>
    <row r="951" spans="1:15" x14ac:dyDescent="0.25">
      <c r="A951" s="1">
        <v>423</v>
      </c>
      <c r="B951" s="1" t="s">
        <v>2502</v>
      </c>
      <c r="D951" s="10" t="s">
        <v>13042</v>
      </c>
      <c r="G951" s="3" t="s">
        <v>12955</v>
      </c>
      <c r="I951" s="21" t="s">
        <v>16632</v>
      </c>
      <c r="J951" s="1" t="s">
        <v>2503</v>
      </c>
      <c r="L951" s="1" t="s">
        <v>186</v>
      </c>
    </row>
    <row r="952" spans="1:15" ht="60" x14ac:dyDescent="0.25">
      <c r="A952" s="1">
        <v>424</v>
      </c>
      <c r="B952" s="1" t="s">
        <v>1615</v>
      </c>
      <c r="D952" s="10" t="s">
        <v>13042</v>
      </c>
      <c r="G952" s="3" t="s">
        <v>12866</v>
      </c>
      <c r="I952" s="21" t="s">
        <v>16632</v>
      </c>
      <c r="J952" s="1" t="s">
        <v>1615</v>
      </c>
      <c r="L952" s="1" t="s">
        <v>11997</v>
      </c>
      <c r="O952" s="1" t="s">
        <v>1600</v>
      </c>
    </row>
    <row r="953" spans="1:15" x14ac:dyDescent="0.25">
      <c r="A953" s="1">
        <v>426</v>
      </c>
      <c r="B953" s="1" t="s">
        <v>1166</v>
      </c>
      <c r="D953" s="10" t="s">
        <v>13042</v>
      </c>
      <c r="G953" s="3" t="s">
        <v>12956</v>
      </c>
      <c r="I953" s="21" t="s">
        <v>16632</v>
      </c>
      <c r="J953" s="1" t="s">
        <v>1166</v>
      </c>
      <c r="L953" s="1" t="s">
        <v>186</v>
      </c>
    </row>
    <row r="954" spans="1:15" ht="45" x14ac:dyDescent="0.25">
      <c r="A954" s="1">
        <v>427</v>
      </c>
      <c r="B954" s="1" t="s">
        <v>991</v>
      </c>
      <c r="D954" s="10" t="s">
        <v>13042</v>
      </c>
      <c r="G954" s="3" t="s">
        <v>12883</v>
      </c>
      <c r="I954" s="21" t="s">
        <v>16632</v>
      </c>
      <c r="J954" s="1" t="s">
        <v>991</v>
      </c>
      <c r="L954" s="1" t="s">
        <v>11997</v>
      </c>
      <c r="O954" s="1" t="s">
        <v>1687</v>
      </c>
    </row>
    <row r="955" spans="1:15" ht="30" x14ac:dyDescent="0.25">
      <c r="A955" s="1">
        <v>433</v>
      </c>
      <c r="B955" s="1" t="s">
        <v>1623</v>
      </c>
      <c r="D955" s="10" t="s">
        <v>13042</v>
      </c>
      <c r="G955" s="3" t="s">
        <v>12898</v>
      </c>
      <c r="I955" s="21" t="s">
        <v>16632</v>
      </c>
      <c r="J955" s="1" t="s">
        <v>1624</v>
      </c>
      <c r="L955" s="1" t="s">
        <v>11997</v>
      </c>
      <c r="O955" s="1" t="s">
        <v>1619</v>
      </c>
    </row>
    <row r="956" spans="1:15" ht="30" x14ac:dyDescent="0.25">
      <c r="A956" s="1">
        <v>434</v>
      </c>
      <c r="B956" s="1" t="s">
        <v>1018</v>
      </c>
      <c r="D956" s="10" t="s">
        <v>13042</v>
      </c>
      <c r="G956" s="3" t="s">
        <v>12898</v>
      </c>
      <c r="I956" s="21" t="s">
        <v>16632</v>
      </c>
      <c r="J956" s="1" t="s">
        <v>1019</v>
      </c>
      <c r="L956" s="1" t="s">
        <v>11997</v>
      </c>
      <c r="O956" s="1" t="s">
        <v>1619</v>
      </c>
    </row>
    <row r="957" spans="1:15" ht="30" x14ac:dyDescent="0.25">
      <c r="A957" s="1">
        <v>435</v>
      </c>
      <c r="B957" s="1" t="s">
        <v>90</v>
      </c>
      <c r="D957" s="10" t="s">
        <v>13042</v>
      </c>
      <c r="G957" s="3" t="s">
        <v>12960</v>
      </c>
      <c r="I957" s="21" t="s">
        <v>16632</v>
      </c>
      <c r="J957" s="1" t="s">
        <v>225</v>
      </c>
      <c r="L957" s="1" t="s">
        <v>186</v>
      </c>
    </row>
    <row r="958" spans="1:15" ht="60" x14ac:dyDescent="0.25">
      <c r="A958" s="1">
        <v>436</v>
      </c>
      <c r="B958" s="1" t="s">
        <v>1616</v>
      </c>
      <c r="D958" s="10" t="s">
        <v>13042</v>
      </c>
      <c r="G958" s="3" t="s">
        <v>12866</v>
      </c>
      <c r="I958" s="21" t="s">
        <v>16632</v>
      </c>
      <c r="J958" s="1" t="s">
        <v>1616</v>
      </c>
      <c r="L958" s="1" t="s">
        <v>11997</v>
      </c>
      <c r="O958" s="1" t="s">
        <v>1600</v>
      </c>
    </row>
    <row r="959" spans="1:15" ht="30" x14ac:dyDescent="0.25">
      <c r="A959" s="1">
        <v>438</v>
      </c>
      <c r="B959" s="1" t="s">
        <v>1031</v>
      </c>
      <c r="D959" s="10" t="s">
        <v>13042</v>
      </c>
      <c r="G959" s="3" t="s">
        <v>12898</v>
      </c>
      <c r="I959" s="21" t="s">
        <v>16632</v>
      </c>
      <c r="J959" s="1" t="s">
        <v>1032</v>
      </c>
      <c r="L959" s="1" t="s">
        <v>11997</v>
      </c>
      <c r="O959" s="1" t="s">
        <v>1619</v>
      </c>
    </row>
    <row r="960" spans="1:15" ht="30" x14ac:dyDescent="0.25">
      <c r="A960" s="1">
        <v>2674</v>
      </c>
      <c r="B960" s="1" t="s">
        <v>13121</v>
      </c>
      <c r="D960" s="10" t="s">
        <v>13042</v>
      </c>
      <c r="I960" s="21" t="s">
        <v>16632</v>
      </c>
      <c r="J960" s="1" t="s">
        <v>13120</v>
      </c>
      <c r="L960" s="1" t="s">
        <v>186</v>
      </c>
      <c r="M960" s="3" t="s">
        <v>13119</v>
      </c>
    </row>
    <row r="961" spans="1:15" x14ac:dyDescent="0.25">
      <c r="A961" s="1">
        <v>2675</v>
      </c>
      <c r="B961" s="1" t="s">
        <v>13117</v>
      </c>
      <c r="D961" s="10" t="s">
        <v>13042</v>
      </c>
      <c r="I961" s="21" t="s">
        <v>16632</v>
      </c>
      <c r="J961" s="1" t="s">
        <v>13117</v>
      </c>
      <c r="K961" s="1" t="s">
        <v>13116</v>
      </c>
      <c r="L961" s="1" t="s">
        <v>186</v>
      </c>
      <c r="M961" s="3" t="s">
        <v>13115</v>
      </c>
    </row>
    <row r="962" spans="1:15" x14ac:dyDescent="0.25">
      <c r="A962" s="1">
        <v>2700</v>
      </c>
      <c r="B962" s="1" t="s">
        <v>13128</v>
      </c>
      <c r="D962" s="10" t="s">
        <v>13042</v>
      </c>
      <c r="I962" s="21" t="s">
        <v>16632</v>
      </c>
      <c r="J962" s="1" t="s">
        <v>13150</v>
      </c>
      <c r="L962" s="1" t="s">
        <v>11997</v>
      </c>
      <c r="O962" s="1" t="s">
        <v>1566</v>
      </c>
    </row>
    <row r="963" spans="1:15" ht="45" x14ac:dyDescent="0.25">
      <c r="A963" s="1">
        <v>40</v>
      </c>
      <c r="B963" s="1" t="s">
        <v>2229</v>
      </c>
      <c r="D963" s="10" t="s">
        <v>13041</v>
      </c>
      <c r="G963" s="3" t="s">
        <v>16720</v>
      </c>
      <c r="J963" s="1" t="s">
        <v>2229</v>
      </c>
      <c r="L963" s="1" t="s">
        <v>186</v>
      </c>
    </row>
    <row r="964" spans="1:15" ht="60" x14ac:dyDescent="0.25">
      <c r="A964" s="1">
        <v>299</v>
      </c>
      <c r="B964" s="1" t="s">
        <v>491</v>
      </c>
      <c r="D964" s="10" t="s">
        <v>13041</v>
      </c>
      <c r="E964" s="9">
        <v>1</v>
      </c>
      <c r="G964" s="3" t="s">
        <v>12925</v>
      </c>
      <c r="J964" s="1" t="s">
        <v>491</v>
      </c>
      <c r="L964" s="1" t="s">
        <v>186</v>
      </c>
      <c r="M964" s="3" t="s">
        <v>573</v>
      </c>
    </row>
    <row r="965" spans="1:15" ht="45" x14ac:dyDescent="0.25">
      <c r="A965" s="1">
        <v>264</v>
      </c>
      <c r="B965" s="1" t="s">
        <v>3241</v>
      </c>
      <c r="C965" s="1" t="s">
        <v>16737</v>
      </c>
      <c r="D965" s="10" t="s">
        <v>13043</v>
      </c>
      <c r="G965" s="3" t="s">
        <v>12922</v>
      </c>
      <c r="J965" s="1" t="s">
        <v>13336</v>
      </c>
      <c r="L965" s="1" t="s">
        <v>186</v>
      </c>
      <c r="N965" s="3" t="s">
        <v>11366</v>
      </c>
    </row>
    <row r="966" spans="1:15" x14ac:dyDescent="0.25">
      <c r="A966" s="1">
        <v>542</v>
      </c>
      <c r="B966" s="1" t="s">
        <v>2552</v>
      </c>
      <c r="D966" s="10" t="s">
        <v>13043</v>
      </c>
      <c r="G966" s="3" t="s">
        <v>12961</v>
      </c>
      <c r="J966" s="1" t="s">
        <v>13416</v>
      </c>
      <c r="L966" s="1" t="s">
        <v>186</v>
      </c>
    </row>
    <row r="967" spans="1:15" x14ac:dyDescent="0.25">
      <c r="A967" s="1">
        <v>608</v>
      </c>
      <c r="B967" s="1" t="s">
        <v>12581</v>
      </c>
      <c r="D967" s="10" t="s">
        <v>13043</v>
      </c>
      <c r="G967" s="3" t="s">
        <v>12962</v>
      </c>
      <c r="J967" s="1" t="s">
        <v>12582</v>
      </c>
      <c r="L967" s="1" t="s">
        <v>11997</v>
      </c>
      <c r="O967" s="1" t="s">
        <v>11719</v>
      </c>
    </row>
    <row r="968" spans="1:15" x14ac:dyDescent="0.25">
      <c r="A968" s="1">
        <v>609</v>
      </c>
      <c r="B968" s="1" t="s">
        <v>12583</v>
      </c>
      <c r="D968" s="10" t="s">
        <v>13043</v>
      </c>
      <c r="G968" s="3" t="s">
        <v>12962</v>
      </c>
      <c r="J968" s="1" t="s">
        <v>12584</v>
      </c>
      <c r="L968" s="1" t="s">
        <v>11997</v>
      </c>
      <c r="O968" s="1" t="s">
        <v>11719</v>
      </c>
    </row>
    <row r="969" spans="1:15" x14ac:dyDescent="0.25">
      <c r="A969" s="1">
        <v>610</v>
      </c>
      <c r="B969" s="1" t="s">
        <v>12585</v>
      </c>
      <c r="D969" s="10" t="s">
        <v>13043</v>
      </c>
      <c r="G969" s="3" t="s">
        <v>12962</v>
      </c>
      <c r="J969" s="1" t="s">
        <v>12586</v>
      </c>
      <c r="L969" s="1" t="s">
        <v>11997</v>
      </c>
      <c r="O969" s="1" t="s">
        <v>11719</v>
      </c>
    </row>
    <row r="970" spans="1:15" x14ac:dyDescent="0.25">
      <c r="A970" s="1">
        <v>611</v>
      </c>
      <c r="B970" s="1" t="s">
        <v>12587</v>
      </c>
      <c r="D970" s="10" t="s">
        <v>13043</v>
      </c>
      <c r="G970" s="3" t="s">
        <v>12962</v>
      </c>
      <c r="J970" s="1" t="s">
        <v>12588</v>
      </c>
      <c r="L970" s="1" t="s">
        <v>11997</v>
      </c>
      <c r="O970" s="1" t="s">
        <v>11719</v>
      </c>
    </row>
    <row r="971" spans="1:15" x14ac:dyDescent="0.25">
      <c r="A971" s="1">
        <v>612</v>
      </c>
      <c r="B971" s="1" t="s">
        <v>12589</v>
      </c>
      <c r="D971" s="10" t="s">
        <v>13043</v>
      </c>
      <c r="G971" s="3" t="s">
        <v>12962</v>
      </c>
      <c r="J971" s="1" t="s">
        <v>12590</v>
      </c>
      <c r="L971" s="1" t="s">
        <v>11997</v>
      </c>
      <c r="O971" s="1" t="s">
        <v>11719</v>
      </c>
    </row>
    <row r="972" spans="1:15" x14ac:dyDescent="0.25">
      <c r="A972" s="1">
        <v>613</v>
      </c>
      <c r="B972" s="1" t="s">
        <v>12591</v>
      </c>
      <c r="D972" s="10" t="s">
        <v>13043</v>
      </c>
      <c r="G972" s="3" t="s">
        <v>12962</v>
      </c>
      <c r="J972" s="1" t="s">
        <v>12592</v>
      </c>
      <c r="L972" s="1" t="s">
        <v>11997</v>
      </c>
      <c r="O972" s="1" t="s">
        <v>11719</v>
      </c>
    </row>
    <row r="973" spans="1:15" x14ac:dyDescent="0.25">
      <c r="A973" s="1">
        <v>614</v>
      </c>
      <c r="B973" s="1" t="s">
        <v>12593</v>
      </c>
      <c r="D973" s="10" t="s">
        <v>13043</v>
      </c>
      <c r="G973" s="3" t="s">
        <v>12962</v>
      </c>
      <c r="J973" s="1" t="s">
        <v>12594</v>
      </c>
      <c r="L973" s="1" t="s">
        <v>11997</v>
      </c>
      <c r="O973" s="1" t="s">
        <v>11719</v>
      </c>
    </row>
    <row r="974" spans="1:15" x14ac:dyDescent="0.25">
      <c r="A974" s="1">
        <v>615</v>
      </c>
      <c r="B974" s="1" t="s">
        <v>12595</v>
      </c>
      <c r="D974" s="10" t="s">
        <v>13043</v>
      </c>
      <c r="G974" s="3" t="s">
        <v>12962</v>
      </c>
      <c r="J974" s="1" t="s">
        <v>12596</v>
      </c>
      <c r="L974" s="1" t="s">
        <v>11997</v>
      </c>
      <c r="O974" s="1" t="s">
        <v>11719</v>
      </c>
    </row>
    <row r="975" spans="1:15" x14ac:dyDescent="0.25">
      <c r="A975" s="1">
        <v>616</v>
      </c>
      <c r="B975" s="1" t="s">
        <v>12597</v>
      </c>
      <c r="D975" s="10" t="s">
        <v>13043</v>
      </c>
      <c r="G975" s="3" t="s">
        <v>12962</v>
      </c>
      <c r="J975" s="1" t="s">
        <v>12598</v>
      </c>
      <c r="L975" s="1" t="s">
        <v>11997</v>
      </c>
      <c r="O975" s="1" t="s">
        <v>11719</v>
      </c>
    </row>
    <row r="976" spans="1:15" x14ac:dyDescent="0.25">
      <c r="A976" s="1">
        <v>617</v>
      </c>
      <c r="B976" s="1" t="s">
        <v>12599</v>
      </c>
      <c r="D976" s="10" t="s">
        <v>13043</v>
      </c>
      <c r="G976" s="3" t="s">
        <v>12962</v>
      </c>
      <c r="J976" s="1" t="s">
        <v>12600</v>
      </c>
      <c r="L976" s="1" t="s">
        <v>11997</v>
      </c>
      <c r="O976" s="1" t="s">
        <v>11719</v>
      </c>
    </row>
    <row r="977" spans="1:15" x14ac:dyDescent="0.25">
      <c r="A977" s="1">
        <v>618</v>
      </c>
      <c r="B977" s="1" t="s">
        <v>12601</v>
      </c>
      <c r="D977" s="10" t="s">
        <v>13043</v>
      </c>
      <c r="G977" s="3" t="s">
        <v>12962</v>
      </c>
      <c r="J977" s="1" t="s">
        <v>12602</v>
      </c>
      <c r="L977" s="1" t="s">
        <v>11997</v>
      </c>
      <c r="O977" s="1" t="s">
        <v>11719</v>
      </c>
    </row>
    <row r="978" spans="1:15" x14ac:dyDescent="0.25">
      <c r="A978" s="1">
        <v>619</v>
      </c>
      <c r="B978" s="1" t="s">
        <v>12603</v>
      </c>
      <c r="D978" s="10" t="s">
        <v>13043</v>
      </c>
      <c r="G978" s="3" t="s">
        <v>12962</v>
      </c>
      <c r="J978" s="1" t="s">
        <v>12604</v>
      </c>
      <c r="L978" s="1" t="s">
        <v>11997</v>
      </c>
      <c r="O978" s="1" t="s">
        <v>11719</v>
      </c>
    </row>
    <row r="979" spans="1:15" x14ac:dyDescent="0.25">
      <c r="A979" s="1">
        <v>620</v>
      </c>
      <c r="B979" s="1" t="s">
        <v>12605</v>
      </c>
      <c r="D979" s="10" t="s">
        <v>13043</v>
      </c>
      <c r="G979" s="3" t="s">
        <v>12962</v>
      </c>
      <c r="J979" s="1" t="s">
        <v>12606</v>
      </c>
      <c r="L979" s="1" t="s">
        <v>11997</v>
      </c>
      <c r="O979" s="1" t="s">
        <v>11719</v>
      </c>
    </row>
    <row r="980" spans="1:15" x14ac:dyDescent="0.25">
      <c r="A980" s="1">
        <v>1005</v>
      </c>
      <c r="B980" s="1" t="s">
        <v>12201</v>
      </c>
      <c r="D980" s="10" t="s">
        <v>13043</v>
      </c>
      <c r="G980" s="3" t="s">
        <v>12962</v>
      </c>
      <c r="J980" s="1" t="s">
        <v>13685</v>
      </c>
      <c r="L980" s="1" t="s">
        <v>11997</v>
      </c>
      <c r="O980" s="1" t="s">
        <v>11436</v>
      </c>
    </row>
    <row r="981" spans="1:15" ht="30" x14ac:dyDescent="0.25">
      <c r="A981" s="1">
        <v>1035</v>
      </c>
      <c r="B981" s="1" t="s">
        <v>2772</v>
      </c>
      <c r="D981" s="10" t="s">
        <v>13043</v>
      </c>
      <c r="G981" s="3" t="s">
        <v>12961</v>
      </c>
      <c r="J981" s="1" t="s">
        <v>2773</v>
      </c>
      <c r="L981" s="1" t="s">
        <v>186</v>
      </c>
      <c r="N981" s="3" t="s">
        <v>2774</v>
      </c>
    </row>
    <row r="982" spans="1:15" ht="45" x14ac:dyDescent="0.25">
      <c r="A982" s="1">
        <v>2636</v>
      </c>
      <c r="B982" s="1" t="s">
        <v>3895</v>
      </c>
      <c r="D982" s="10" t="s">
        <v>13043</v>
      </c>
      <c r="G982" s="3" t="s">
        <v>12961</v>
      </c>
      <c r="J982" s="1" t="s">
        <v>14039</v>
      </c>
      <c r="L982" s="1" t="s">
        <v>186</v>
      </c>
      <c r="N982" s="3" t="s">
        <v>11280</v>
      </c>
    </row>
    <row r="983" spans="1:15" ht="30" x14ac:dyDescent="0.25">
      <c r="A983" s="1">
        <v>60</v>
      </c>
      <c r="B983" s="1" t="s">
        <v>2562</v>
      </c>
      <c r="D983" s="10" t="s">
        <v>13042</v>
      </c>
      <c r="G983" s="3" t="s">
        <v>12867</v>
      </c>
      <c r="J983" s="1" t="s">
        <v>2563</v>
      </c>
      <c r="L983" s="1" t="s">
        <v>186</v>
      </c>
      <c r="N983" s="3" t="s">
        <v>2564</v>
      </c>
    </row>
    <row r="984" spans="1:15" ht="30" x14ac:dyDescent="0.25">
      <c r="A984" s="1">
        <v>61</v>
      </c>
      <c r="B984" s="1" t="s">
        <v>2565</v>
      </c>
      <c r="D984" s="10" t="s">
        <v>13042</v>
      </c>
      <c r="G984" s="3" t="s">
        <v>12867</v>
      </c>
      <c r="J984" s="1" t="s">
        <v>2566</v>
      </c>
      <c r="L984" s="1" t="s">
        <v>186</v>
      </c>
      <c r="N984" s="3" t="s">
        <v>2567</v>
      </c>
    </row>
    <row r="985" spans="1:15" ht="30" x14ac:dyDescent="0.25">
      <c r="A985" s="1">
        <v>62</v>
      </c>
      <c r="B985" s="1" t="s">
        <v>12332</v>
      </c>
      <c r="D985" s="10" t="s">
        <v>13042</v>
      </c>
      <c r="G985" s="3" t="s">
        <v>12868</v>
      </c>
      <c r="J985" s="1" t="s">
        <v>13324</v>
      </c>
      <c r="L985" s="1" t="s">
        <v>11997</v>
      </c>
      <c r="O985" s="1" t="s">
        <v>11398</v>
      </c>
    </row>
    <row r="986" spans="1:15" ht="30" x14ac:dyDescent="0.25">
      <c r="A986" s="1">
        <v>64</v>
      </c>
      <c r="B986" s="1" t="s">
        <v>1790</v>
      </c>
      <c r="D986" s="10" t="s">
        <v>13042</v>
      </c>
      <c r="G986" s="3" t="s">
        <v>12869</v>
      </c>
      <c r="J986" s="1" t="s">
        <v>1790</v>
      </c>
      <c r="L986" s="1" t="s">
        <v>186</v>
      </c>
      <c r="N986" s="3" t="s">
        <v>2569</v>
      </c>
    </row>
    <row r="987" spans="1:15" ht="60" x14ac:dyDescent="0.25">
      <c r="A987" s="1">
        <v>65</v>
      </c>
      <c r="B987" s="1" t="s">
        <v>11054</v>
      </c>
      <c r="D987" s="10" t="s">
        <v>13042</v>
      </c>
      <c r="E987" s="9">
        <v>1</v>
      </c>
      <c r="G987" s="3" t="s">
        <v>12870</v>
      </c>
      <c r="J987" s="1" t="s">
        <v>13325</v>
      </c>
      <c r="L987" s="1" t="s">
        <v>11997</v>
      </c>
      <c r="O987" s="1" t="s">
        <v>11431</v>
      </c>
    </row>
    <row r="988" spans="1:15" x14ac:dyDescent="0.25">
      <c r="A988" s="1">
        <v>70</v>
      </c>
      <c r="B988" s="1" t="s">
        <v>1817</v>
      </c>
      <c r="D988" s="10" t="s">
        <v>13042</v>
      </c>
      <c r="G988" s="3" t="s">
        <v>12873</v>
      </c>
      <c r="J988" s="1" t="s">
        <v>1818</v>
      </c>
      <c r="L988" s="1" t="s">
        <v>186</v>
      </c>
      <c r="N988" s="3" t="s">
        <v>1819</v>
      </c>
    </row>
    <row r="989" spans="1:15" ht="30" x14ac:dyDescent="0.25">
      <c r="A989" s="1">
        <v>77</v>
      </c>
      <c r="B989" s="1" t="s">
        <v>1836</v>
      </c>
      <c r="D989" s="10" t="s">
        <v>13042</v>
      </c>
      <c r="E989" s="9">
        <v>1</v>
      </c>
      <c r="G989" s="3" t="s">
        <v>12876</v>
      </c>
      <c r="J989" s="1" t="s">
        <v>1836</v>
      </c>
      <c r="L989" s="1" t="s">
        <v>186</v>
      </c>
      <c r="N989" s="3" t="s">
        <v>1837</v>
      </c>
    </row>
    <row r="990" spans="1:15" ht="30" x14ac:dyDescent="0.25">
      <c r="A990" s="1">
        <v>78</v>
      </c>
      <c r="B990" s="1" t="s">
        <v>1842</v>
      </c>
      <c r="D990" s="10" t="s">
        <v>13042</v>
      </c>
      <c r="G990" s="3" t="s">
        <v>12877</v>
      </c>
      <c r="J990" s="1" t="s">
        <v>1842</v>
      </c>
      <c r="L990" s="1" t="s">
        <v>186</v>
      </c>
      <c r="N990" s="3" t="s">
        <v>1843</v>
      </c>
    </row>
    <row r="991" spans="1:15" ht="45" x14ac:dyDescent="0.25">
      <c r="A991" s="1">
        <v>79</v>
      </c>
      <c r="B991" s="1" t="s">
        <v>1847</v>
      </c>
      <c r="D991" s="10" t="s">
        <v>13042</v>
      </c>
      <c r="G991" s="3" t="s">
        <v>12877</v>
      </c>
      <c r="J991" s="1" t="s">
        <v>1847</v>
      </c>
      <c r="L991" s="1" t="s">
        <v>186</v>
      </c>
      <c r="N991" s="3" t="s">
        <v>2787</v>
      </c>
    </row>
    <row r="992" spans="1:15" ht="45" x14ac:dyDescent="0.25">
      <c r="A992" s="1">
        <v>98</v>
      </c>
      <c r="B992" s="1" t="s">
        <v>663</v>
      </c>
      <c r="D992" s="10" t="s">
        <v>13042</v>
      </c>
      <c r="J992" s="1" t="s">
        <v>664</v>
      </c>
      <c r="L992" s="1" t="s">
        <v>186</v>
      </c>
      <c r="M992" s="3" t="s">
        <v>1324</v>
      </c>
    </row>
    <row r="993" spans="1:15" ht="60" x14ac:dyDescent="0.25">
      <c r="A993" s="1">
        <v>102</v>
      </c>
      <c r="B993" s="1" t="s">
        <v>2793</v>
      </c>
      <c r="D993" s="10" t="s">
        <v>13042</v>
      </c>
      <c r="J993" s="1" t="s">
        <v>13326</v>
      </c>
      <c r="L993" s="1" t="s">
        <v>186</v>
      </c>
      <c r="N993" s="3" t="s">
        <v>11281</v>
      </c>
    </row>
    <row r="994" spans="1:15" x14ac:dyDescent="0.25">
      <c r="A994" s="1">
        <v>108</v>
      </c>
      <c r="B994" s="1" t="s">
        <v>1885</v>
      </c>
      <c r="D994" s="10" t="s">
        <v>13042</v>
      </c>
      <c r="J994" s="1" t="s">
        <v>1886</v>
      </c>
      <c r="L994" s="1" t="s">
        <v>186</v>
      </c>
    </row>
    <row r="995" spans="1:15" ht="30" x14ac:dyDescent="0.25">
      <c r="A995" s="1">
        <v>109</v>
      </c>
      <c r="B995" s="1" t="s">
        <v>1890</v>
      </c>
      <c r="D995" s="10" t="s">
        <v>13042</v>
      </c>
      <c r="J995" s="1" t="s">
        <v>1890</v>
      </c>
      <c r="L995" s="1" t="s">
        <v>186</v>
      </c>
      <c r="N995" s="3" t="s">
        <v>1891</v>
      </c>
    </row>
    <row r="996" spans="1:15" ht="45" x14ac:dyDescent="0.25">
      <c r="A996" s="1">
        <v>116</v>
      </c>
      <c r="B996" s="1" t="s">
        <v>2813</v>
      </c>
      <c r="D996" s="10" t="s">
        <v>13042</v>
      </c>
      <c r="J996" s="1" t="s">
        <v>2814</v>
      </c>
      <c r="L996" s="1" t="s">
        <v>186</v>
      </c>
      <c r="N996" s="3" t="s">
        <v>2815</v>
      </c>
    </row>
    <row r="997" spans="1:15" ht="45" x14ac:dyDescent="0.25">
      <c r="A997" s="1">
        <v>117</v>
      </c>
      <c r="B997" s="1" t="s">
        <v>2816</v>
      </c>
      <c r="D997" s="10" t="s">
        <v>13042</v>
      </c>
      <c r="J997" s="1" t="s">
        <v>2817</v>
      </c>
      <c r="L997" s="1" t="s">
        <v>186</v>
      </c>
      <c r="N997" s="3" t="s">
        <v>2818</v>
      </c>
    </row>
    <row r="998" spans="1:15" ht="30" x14ac:dyDescent="0.25">
      <c r="A998" s="1">
        <v>123</v>
      </c>
      <c r="B998" s="1" t="s">
        <v>1904</v>
      </c>
      <c r="D998" s="10" t="s">
        <v>13042</v>
      </c>
      <c r="J998" s="1" t="s">
        <v>1904</v>
      </c>
      <c r="L998" s="1" t="s">
        <v>186</v>
      </c>
      <c r="N998" s="3" t="s">
        <v>1905</v>
      </c>
    </row>
    <row r="999" spans="1:15" ht="45" x14ac:dyDescent="0.25">
      <c r="A999" s="1">
        <v>127</v>
      </c>
      <c r="B999" s="1" t="s">
        <v>1967</v>
      </c>
      <c r="D999" s="10" t="s">
        <v>13042</v>
      </c>
      <c r="J999" s="1" t="s">
        <v>1967</v>
      </c>
      <c r="L999" s="1" t="s">
        <v>186</v>
      </c>
      <c r="M999" s="3" t="s">
        <v>1968</v>
      </c>
    </row>
    <row r="1000" spans="1:15" ht="30" x14ac:dyDescent="0.25">
      <c r="A1000" s="1">
        <v>133</v>
      </c>
      <c r="B1000" s="1" t="s">
        <v>3016</v>
      </c>
      <c r="D1000" s="10" t="s">
        <v>13042</v>
      </c>
      <c r="J1000" s="1" t="s">
        <v>3017</v>
      </c>
      <c r="L1000" s="1" t="s">
        <v>186</v>
      </c>
      <c r="N1000" s="3" t="s">
        <v>3018</v>
      </c>
    </row>
    <row r="1001" spans="1:15" ht="90" x14ac:dyDescent="0.25">
      <c r="A1001" s="1">
        <v>140</v>
      </c>
      <c r="B1001" s="1" t="s">
        <v>1460</v>
      </c>
      <c r="D1001" s="10" t="s">
        <v>13042</v>
      </c>
      <c r="G1001" s="3" t="s">
        <v>12884</v>
      </c>
      <c r="J1001" s="1" t="s">
        <v>1460</v>
      </c>
      <c r="L1001" s="1" t="s">
        <v>186</v>
      </c>
      <c r="N1001" s="3" t="s">
        <v>2054</v>
      </c>
    </row>
    <row r="1002" spans="1:15" ht="30" x14ac:dyDescent="0.25">
      <c r="A1002" s="1">
        <v>154</v>
      </c>
      <c r="B1002" s="1" t="s">
        <v>12277</v>
      </c>
      <c r="D1002" s="10" t="s">
        <v>13042</v>
      </c>
      <c r="G1002" s="3" t="s">
        <v>12891</v>
      </c>
      <c r="J1002" s="1" t="s">
        <v>12277</v>
      </c>
      <c r="L1002" s="1" t="s">
        <v>11997</v>
      </c>
      <c r="O1002" s="1" t="s">
        <v>11421</v>
      </c>
    </row>
    <row r="1003" spans="1:15" ht="60" x14ac:dyDescent="0.25">
      <c r="A1003" s="1">
        <v>162</v>
      </c>
      <c r="B1003" s="1" t="s">
        <v>12229</v>
      </c>
      <c r="D1003" s="10" t="s">
        <v>13042</v>
      </c>
      <c r="G1003" s="3" t="s">
        <v>12870</v>
      </c>
      <c r="J1003" s="1" t="s">
        <v>13327</v>
      </c>
      <c r="L1003" s="1" t="s">
        <v>11997</v>
      </c>
      <c r="O1003" s="1" t="s">
        <v>11431</v>
      </c>
    </row>
    <row r="1004" spans="1:15" ht="30" x14ac:dyDescent="0.25">
      <c r="A1004" s="1">
        <v>163</v>
      </c>
      <c r="B1004" s="1" t="s">
        <v>2092</v>
      </c>
      <c r="D1004" s="10" t="s">
        <v>13042</v>
      </c>
      <c r="G1004" s="3" t="s">
        <v>12896</v>
      </c>
      <c r="J1004" s="1" t="s">
        <v>2092</v>
      </c>
      <c r="L1004" s="1" t="s">
        <v>186</v>
      </c>
      <c r="N1004" s="3" t="s">
        <v>2093</v>
      </c>
    </row>
    <row r="1005" spans="1:15" ht="30" x14ac:dyDescent="0.25">
      <c r="A1005" s="1">
        <v>165</v>
      </c>
      <c r="B1005" s="1" t="s">
        <v>1181</v>
      </c>
      <c r="D1005" s="10" t="s">
        <v>13042</v>
      </c>
      <c r="G1005" s="3" t="s">
        <v>12896</v>
      </c>
      <c r="J1005" s="1" t="s">
        <v>1352</v>
      </c>
      <c r="L1005" s="1" t="s">
        <v>186</v>
      </c>
    </row>
    <row r="1006" spans="1:15" ht="60" x14ac:dyDescent="0.25">
      <c r="A1006" s="1">
        <v>168</v>
      </c>
      <c r="B1006" s="1" t="s">
        <v>12231</v>
      </c>
      <c r="D1006" s="10" t="s">
        <v>13042</v>
      </c>
      <c r="G1006" s="3" t="s">
        <v>12870</v>
      </c>
      <c r="J1006" s="1" t="s">
        <v>13328</v>
      </c>
      <c r="K1006" s="1" t="s">
        <v>12232</v>
      </c>
      <c r="L1006" s="1" t="s">
        <v>11997</v>
      </c>
      <c r="O1006" s="1" t="s">
        <v>11431</v>
      </c>
    </row>
    <row r="1007" spans="1:15" ht="30" x14ac:dyDescent="0.25">
      <c r="A1007" s="1">
        <v>172</v>
      </c>
      <c r="B1007" s="1" t="s">
        <v>12334</v>
      </c>
      <c r="D1007" s="10" t="s">
        <v>13042</v>
      </c>
      <c r="G1007" s="3" t="s">
        <v>12868</v>
      </c>
      <c r="J1007" s="1" t="s">
        <v>13329</v>
      </c>
      <c r="L1007" s="1" t="s">
        <v>11997</v>
      </c>
      <c r="O1007" s="1" t="s">
        <v>11398</v>
      </c>
    </row>
    <row r="1008" spans="1:15" ht="30" x14ac:dyDescent="0.25">
      <c r="A1008" s="1">
        <v>196</v>
      </c>
      <c r="B1008" s="1" t="s">
        <v>2137</v>
      </c>
      <c r="D1008" s="10" t="s">
        <v>13042</v>
      </c>
      <c r="G1008" s="3" t="s">
        <v>12906</v>
      </c>
      <c r="J1008" s="1" t="s">
        <v>2137</v>
      </c>
      <c r="L1008" s="1" t="s">
        <v>186</v>
      </c>
      <c r="N1008" s="3" t="s">
        <v>2138</v>
      </c>
    </row>
    <row r="1009" spans="1:15" ht="60" x14ac:dyDescent="0.25">
      <c r="A1009" s="1">
        <v>198</v>
      </c>
      <c r="B1009" s="1" t="s">
        <v>12228</v>
      </c>
      <c r="D1009" s="10" t="s">
        <v>13042</v>
      </c>
      <c r="G1009" s="3" t="s">
        <v>12870</v>
      </c>
      <c r="J1009" s="1" t="s">
        <v>13330</v>
      </c>
      <c r="L1009" s="1" t="s">
        <v>11997</v>
      </c>
      <c r="O1009" s="1" t="s">
        <v>11431</v>
      </c>
    </row>
    <row r="1010" spans="1:15" ht="75" x14ac:dyDescent="0.25">
      <c r="A1010" s="1">
        <v>210</v>
      </c>
      <c r="B1010" s="1" t="s">
        <v>377</v>
      </c>
      <c r="D1010" s="10" t="s">
        <v>13042</v>
      </c>
      <c r="G1010" s="3" t="s">
        <v>12909</v>
      </c>
      <c r="J1010" s="1" t="s">
        <v>193</v>
      </c>
      <c r="L1010" s="1" t="s">
        <v>186</v>
      </c>
      <c r="M1010" s="3" t="s">
        <v>1372</v>
      </c>
      <c r="N1010" s="3" t="s">
        <v>3151</v>
      </c>
    </row>
    <row r="1011" spans="1:15" ht="30" x14ac:dyDescent="0.25">
      <c r="A1011" s="1">
        <v>217</v>
      </c>
      <c r="B1011" s="1" t="s">
        <v>12335</v>
      </c>
      <c r="D1011" s="10" t="s">
        <v>13042</v>
      </c>
      <c r="G1011" s="3" t="s">
        <v>12868</v>
      </c>
      <c r="J1011" s="1" t="s">
        <v>12335</v>
      </c>
      <c r="L1011" s="1" t="s">
        <v>11997</v>
      </c>
      <c r="O1011" s="1" t="s">
        <v>11398</v>
      </c>
    </row>
    <row r="1012" spans="1:15" ht="60" x14ac:dyDescent="0.25">
      <c r="A1012" s="1">
        <v>236</v>
      </c>
      <c r="B1012" s="1" t="s">
        <v>9643</v>
      </c>
      <c r="D1012" s="10" t="s">
        <v>13042</v>
      </c>
      <c r="E1012" s="9">
        <v>1</v>
      </c>
      <c r="G1012" s="3" t="s">
        <v>12870</v>
      </c>
      <c r="J1012" s="1" t="s">
        <v>13333</v>
      </c>
      <c r="L1012" s="1" t="s">
        <v>11997</v>
      </c>
      <c r="O1012" s="1" t="s">
        <v>11431</v>
      </c>
    </row>
    <row r="1013" spans="1:15" ht="30" x14ac:dyDescent="0.25">
      <c r="A1013" s="1">
        <v>240</v>
      </c>
      <c r="B1013" s="1" t="s">
        <v>3219</v>
      </c>
      <c r="D1013" s="10" t="s">
        <v>13042</v>
      </c>
      <c r="G1013" s="3" t="s">
        <v>12896</v>
      </c>
      <c r="J1013" s="1" t="s">
        <v>13334</v>
      </c>
      <c r="L1013" s="1" t="s">
        <v>186</v>
      </c>
      <c r="N1013" s="3" t="s">
        <v>11363</v>
      </c>
    </row>
    <row r="1014" spans="1:15" ht="60" x14ac:dyDescent="0.25">
      <c r="A1014" s="1">
        <v>251</v>
      </c>
      <c r="B1014" s="1" t="s">
        <v>3235</v>
      </c>
      <c r="D1014" s="10" t="s">
        <v>13042</v>
      </c>
      <c r="G1014" s="3" t="s">
        <v>12920</v>
      </c>
      <c r="J1014" s="1" t="s">
        <v>13335</v>
      </c>
      <c r="L1014" s="1" t="s">
        <v>186</v>
      </c>
      <c r="N1014" s="3" t="s">
        <v>11259</v>
      </c>
    </row>
    <row r="1015" spans="1:15" ht="30" x14ac:dyDescent="0.25">
      <c r="A1015" s="1">
        <v>281</v>
      </c>
      <c r="B1015" s="1" t="s">
        <v>12615</v>
      </c>
      <c r="D1015" s="10" t="s">
        <v>13042</v>
      </c>
      <c r="G1015" s="3" t="s">
        <v>12868</v>
      </c>
      <c r="J1015" s="1" t="s">
        <v>12615</v>
      </c>
      <c r="L1015" s="1" t="s">
        <v>11997</v>
      </c>
      <c r="O1015" s="1" t="s">
        <v>11296</v>
      </c>
    </row>
    <row r="1016" spans="1:15" ht="30" x14ac:dyDescent="0.25">
      <c r="A1016" s="1">
        <v>282</v>
      </c>
      <c r="B1016" s="1" t="s">
        <v>12616</v>
      </c>
      <c r="D1016" s="10" t="s">
        <v>13042</v>
      </c>
      <c r="G1016" s="3" t="s">
        <v>12868</v>
      </c>
      <c r="J1016" s="1" t="s">
        <v>12616</v>
      </c>
      <c r="L1016" s="1" t="s">
        <v>11997</v>
      </c>
      <c r="O1016" s="1" t="s">
        <v>11296</v>
      </c>
    </row>
    <row r="1017" spans="1:15" ht="30" x14ac:dyDescent="0.25">
      <c r="A1017" s="1">
        <v>283</v>
      </c>
      <c r="B1017" s="1" t="s">
        <v>12617</v>
      </c>
      <c r="D1017" s="10" t="s">
        <v>13042</v>
      </c>
      <c r="G1017" s="3" t="s">
        <v>12868</v>
      </c>
      <c r="J1017" s="1" t="s">
        <v>12617</v>
      </c>
      <c r="L1017" s="1" t="s">
        <v>11997</v>
      </c>
      <c r="O1017" s="1" t="s">
        <v>11296</v>
      </c>
    </row>
    <row r="1018" spans="1:15" ht="30" x14ac:dyDescent="0.25">
      <c r="A1018" s="1">
        <v>296</v>
      </c>
      <c r="B1018" s="1" t="s">
        <v>12278</v>
      </c>
      <c r="D1018" s="10" t="s">
        <v>13042</v>
      </c>
      <c r="G1018" s="3" t="s">
        <v>12891</v>
      </c>
      <c r="J1018" s="1" t="s">
        <v>12278</v>
      </c>
      <c r="L1018" s="1" t="s">
        <v>11997</v>
      </c>
      <c r="O1018" s="1" t="s">
        <v>11421</v>
      </c>
    </row>
    <row r="1019" spans="1:15" ht="30" x14ac:dyDescent="0.25">
      <c r="A1019" s="1">
        <v>300</v>
      </c>
      <c r="B1019" s="1" t="s">
        <v>623</v>
      </c>
      <c r="D1019" s="10" t="s">
        <v>13042</v>
      </c>
      <c r="G1019" s="3" t="s">
        <v>12926</v>
      </c>
      <c r="J1019" s="1" t="s">
        <v>13338</v>
      </c>
      <c r="L1019" s="1" t="s">
        <v>186</v>
      </c>
    </row>
    <row r="1020" spans="1:15" ht="30" x14ac:dyDescent="0.25">
      <c r="A1020" s="1">
        <v>301</v>
      </c>
      <c r="B1020" s="1" t="s">
        <v>2315</v>
      </c>
      <c r="D1020" s="10" t="s">
        <v>13042</v>
      </c>
      <c r="E1020" s="9">
        <v>1</v>
      </c>
      <c r="G1020" s="3" t="s">
        <v>12927</v>
      </c>
      <c r="J1020" s="1" t="s">
        <v>2315</v>
      </c>
      <c r="L1020" s="1" t="s">
        <v>186</v>
      </c>
      <c r="M1020" s="3" t="s">
        <v>2316</v>
      </c>
    </row>
    <row r="1021" spans="1:15" ht="60" x14ac:dyDescent="0.25">
      <c r="A1021" s="1">
        <v>309</v>
      </c>
      <c r="B1021" s="1" t="s">
        <v>1022</v>
      </c>
      <c r="D1021" s="10" t="s">
        <v>13042</v>
      </c>
      <c r="E1021" s="9">
        <v>1</v>
      </c>
      <c r="G1021" s="3" t="s">
        <v>12870</v>
      </c>
      <c r="J1021" s="1" t="s">
        <v>13339</v>
      </c>
      <c r="L1021" s="1" t="s">
        <v>11997</v>
      </c>
      <c r="O1021" s="1" t="s">
        <v>12636</v>
      </c>
    </row>
    <row r="1022" spans="1:15" ht="30" x14ac:dyDescent="0.25">
      <c r="A1022" s="1">
        <v>325</v>
      </c>
      <c r="B1022" s="1" t="s">
        <v>850</v>
      </c>
      <c r="D1022" s="10" t="s">
        <v>13042</v>
      </c>
      <c r="G1022" s="3" t="s">
        <v>12931</v>
      </c>
      <c r="J1022" s="1" t="s">
        <v>850</v>
      </c>
      <c r="L1022" s="1" t="s">
        <v>186</v>
      </c>
    </row>
    <row r="1023" spans="1:15" ht="105" x14ac:dyDescent="0.25">
      <c r="A1023" s="1">
        <v>356</v>
      </c>
      <c r="B1023" s="1" t="s">
        <v>3593</v>
      </c>
      <c r="D1023" s="10" t="s">
        <v>13042</v>
      </c>
      <c r="G1023" s="3" t="s">
        <v>12935</v>
      </c>
      <c r="J1023" s="1" t="s">
        <v>13342</v>
      </c>
      <c r="L1023" s="1" t="s">
        <v>186</v>
      </c>
      <c r="N1023" s="3" t="s">
        <v>11356</v>
      </c>
    </row>
    <row r="1024" spans="1:15" ht="45" x14ac:dyDescent="0.25">
      <c r="A1024" s="1">
        <v>360</v>
      </c>
      <c r="B1024" s="1" t="s">
        <v>888</v>
      </c>
      <c r="D1024" s="10" t="s">
        <v>13042</v>
      </c>
      <c r="G1024" s="3" t="s">
        <v>12941</v>
      </c>
      <c r="J1024" s="1" t="s">
        <v>889</v>
      </c>
      <c r="L1024" s="1" t="s">
        <v>186</v>
      </c>
    </row>
    <row r="1025" spans="1:15" ht="30" x14ac:dyDescent="0.25">
      <c r="A1025" s="1">
        <v>373</v>
      </c>
      <c r="B1025" s="1" t="s">
        <v>3810</v>
      </c>
      <c r="D1025" s="10" t="s">
        <v>13042</v>
      </c>
      <c r="G1025" s="3" t="s">
        <v>12937</v>
      </c>
      <c r="J1025" s="1" t="s">
        <v>3810</v>
      </c>
      <c r="L1025" s="1" t="s">
        <v>186</v>
      </c>
      <c r="M1025" s="3" t="s">
        <v>3811</v>
      </c>
    </row>
    <row r="1026" spans="1:15" x14ac:dyDescent="0.25">
      <c r="A1026" s="1">
        <v>375</v>
      </c>
      <c r="B1026" s="1" t="s">
        <v>3812</v>
      </c>
      <c r="D1026" s="10" t="s">
        <v>13042</v>
      </c>
      <c r="G1026" s="3" t="s">
        <v>12944</v>
      </c>
      <c r="J1026" s="1" t="s">
        <v>3813</v>
      </c>
      <c r="L1026" s="1" t="s">
        <v>186</v>
      </c>
    </row>
    <row r="1027" spans="1:15" x14ac:dyDescent="0.25">
      <c r="A1027" s="1">
        <v>376</v>
      </c>
      <c r="B1027" s="1" t="s">
        <v>3814</v>
      </c>
      <c r="D1027" s="10" t="s">
        <v>13042</v>
      </c>
      <c r="G1027" s="3" t="s">
        <v>12945</v>
      </c>
      <c r="J1027" s="1" t="s">
        <v>3815</v>
      </c>
      <c r="L1027" s="1" t="s">
        <v>186</v>
      </c>
    </row>
    <row r="1028" spans="1:15" ht="45" x14ac:dyDescent="0.25">
      <c r="A1028" s="1">
        <v>377</v>
      </c>
      <c r="B1028" s="1" t="s">
        <v>3816</v>
      </c>
      <c r="D1028" s="10" t="s">
        <v>13042</v>
      </c>
      <c r="G1028" s="3" t="s">
        <v>12945</v>
      </c>
      <c r="J1028" s="1" t="s">
        <v>13344</v>
      </c>
      <c r="L1028" s="1" t="s">
        <v>186</v>
      </c>
      <c r="N1028" s="3" t="s">
        <v>11373</v>
      </c>
    </row>
    <row r="1029" spans="1:15" ht="30" x14ac:dyDescent="0.25">
      <c r="A1029" s="1">
        <v>379</v>
      </c>
      <c r="B1029" s="1" t="s">
        <v>3817</v>
      </c>
      <c r="D1029" s="10" t="s">
        <v>13042</v>
      </c>
      <c r="G1029" s="3" t="s">
        <v>12994</v>
      </c>
      <c r="J1029" s="1" t="s">
        <v>3818</v>
      </c>
      <c r="L1029" s="1" t="s">
        <v>186</v>
      </c>
      <c r="N1029" s="3" t="s">
        <v>3819</v>
      </c>
    </row>
    <row r="1030" spans="1:15" ht="30" x14ac:dyDescent="0.25">
      <c r="A1030" s="1">
        <v>395</v>
      </c>
      <c r="B1030" s="1" t="s">
        <v>1197</v>
      </c>
      <c r="D1030" s="10" t="s">
        <v>13042</v>
      </c>
      <c r="E1030" s="9">
        <v>1</v>
      </c>
      <c r="G1030" s="3" t="s">
        <v>12950</v>
      </c>
      <c r="J1030" s="1" t="s">
        <v>1440</v>
      </c>
      <c r="L1030" s="1" t="s">
        <v>186</v>
      </c>
      <c r="M1030" s="3" t="s">
        <v>1441</v>
      </c>
      <c r="N1030" s="3" t="s">
        <v>2469</v>
      </c>
    </row>
    <row r="1031" spans="1:15" x14ac:dyDescent="0.25">
      <c r="A1031" s="1">
        <v>405</v>
      </c>
      <c r="B1031" s="1" t="s">
        <v>3851</v>
      </c>
      <c r="D1031" s="10" t="s">
        <v>13042</v>
      </c>
      <c r="G1031" s="3" t="s">
        <v>12952</v>
      </c>
      <c r="J1031" s="1" t="s">
        <v>3851</v>
      </c>
      <c r="L1031" s="1" t="s">
        <v>186</v>
      </c>
      <c r="N1031" s="3" t="s">
        <v>3852</v>
      </c>
    </row>
    <row r="1032" spans="1:15" ht="30" x14ac:dyDescent="0.25">
      <c r="A1032" s="1">
        <v>414</v>
      </c>
      <c r="B1032" s="1" t="s">
        <v>828</v>
      </c>
      <c r="D1032" s="10" t="s">
        <v>13042</v>
      </c>
      <c r="G1032" s="3" t="s">
        <v>12899</v>
      </c>
      <c r="J1032" s="1" t="s">
        <v>828</v>
      </c>
      <c r="L1032" s="1" t="s">
        <v>186</v>
      </c>
    </row>
    <row r="1033" spans="1:15" ht="30" x14ac:dyDescent="0.25">
      <c r="A1033" s="1">
        <v>425</v>
      </c>
      <c r="B1033" s="1" t="s">
        <v>12333</v>
      </c>
      <c r="D1033" s="10" t="s">
        <v>13042</v>
      </c>
      <c r="G1033" s="3" t="s">
        <v>12868</v>
      </c>
      <c r="J1033" s="1" t="s">
        <v>13346</v>
      </c>
      <c r="L1033" s="1" t="s">
        <v>11997</v>
      </c>
      <c r="O1033" s="1" t="s">
        <v>11398</v>
      </c>
    </row>
    <row r="1034" spans="1:15" ht="30" x14ac:dyDescent="0.25">
      <c r="A1034" s="1">
        <v>429</v>
      </c>
      <c r="B1034" s="1" t="s">
        <v>177</v>
      </c>
      <c r="D1034" s="10" t="s">
        <v>13042</v>
      </c>
      <c r="E1034" s="9">
        <v>1</v>
      </c>
      <c r="G1034" s="3" t="s">
        <v>12958</v>
      </c>
      <c r="J1034" s="1" t="s">
        <v>3896</v>
      </c>
      <c r="L1034" s="1" t="s">
        <v>186</v>
      </c>
      <c r="M1034" s="3" t="s">
        <v>1450</v>
      </c>
    </row>
    <row r="1035" spans="1:15" ht="30" x14ac:dyDescent="0.25">
      <c r="A1035" s="1">
        <v>430</v>
      </c>
      <c r="B1035" s="1" t="s">
        <v>178</v>
      </c>
      <c r="D1035" s="10" t="s">
        <v>13042</v>
      </c>
      <c r="E1035" s="9">
        <v>1</v>
      </c>
      <c r="G1035" s="3" t="s">
        <v>12958</v>
      </c>
      <c r="J1035" s="1" t="s">
        <v>3897</v>
      </c>
      <c r="L1035" s="1" t="s">
        <v>186</v>
      </c>
      <c r="M1035" s="3" t="s">
        <v>1450</v>
      </c>
    </row>
    <row r="1036" spans="1:15" ht="30" x14ac:dyDescent="0.25">
      <c r="A1036" s="1">
        <v>431</v>
      </c>
      <c r="B1036" s="1" t="s">
        <v>179</v>
      </c>
      <c r="D1036" s="10" t="s">
        <v>13042</v>
      </c>
      <c r="G1036" s="3" t="s">
        <v>12958</v>
      </c>
      <c r="J1036" s="1" t="s">
        <v>3899</v>
      </c>
      <c r="L1036" s="1" t="s">
        <v>186</v>
      </c>
      <c r="M1036" s="3" t="s">
        <v>1450</v>
      </c>
    </row>
  </sheetData>
  <sheetProtection formatCells="0" formatColumns="0" formatRows="0"/>
  <autoFilter ref="A1:O1036" xr:uid="{E0A0E441-DAE6-4594-BEFD-C4EF7CBA4D7C}">
    <sortState xmlns:xlrd2="http://schemas.microsoft.com/office/spreadsheetml/2017/richdata2" ref="A2:O1036">
      <sortCondition ref="I1:I1036"/>
    </sortState>
  </autoFilter>
  <conditionalFormatting sqref="D1:D1048576">
    <cfRule type="cellIs" dxfId="11" priority="2" operator="equal">
      <formula>"Top"</formula>
    </cfRule>
    <cfRule type="cellIs" dxfId="10" priority="3" operator="equal">
      <formula>"SW"</formula>
    </cfRule>
    <cfRule type="cellIs" dxfId="9"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B6800E78-E0B1-4F0F-8CE7-A2454D3FCC35}">
            <xm:f>LEFT(H1,LEN("* "))="* "</xm:f>
            <xm:f>"* "</xm:f>
            <x14:dxf>
              <fill>
                <patternFill>
                  <bgColor rgb="FFFFFF00"/>
                </patternFill>
              </fill>
            </x14:dxf>
          </x14:cfRule>
          <xm:sqref>H1:H1048576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D4690-ABE6-4936-9E20-97228CD504D4}">
  <sheetPr codeName="Blad2"/>
  <dimension ref="A1:I763"/>
  <sheetViews>
    <sheetView workbookViewId="0">
      <pane ySplit="1" topLeftCell="A728" activePane="bottomLeft" state="frozen"/>
      <selection pane="bottomLeft" activeCell="G743" sqref="G743"/>
    </sheetView>
  </sheetViews>
  <sheetFormatPr defaultRowHeight="15" x14ac:dyDescent="0.25"/>
  <cols>
    <col min="1" max="1" width="38.85546875" bestFit="1" customWidth="1"/>
    <col min="2" max="2" width="33.140625" customWidth="1"/>
    <col min="3" max="3" width="33" customWidth="1"/>
    <col min="4" max="4" width="8.140625" bestFit="1" customWidth="1"/>
    <col min="5" max="5" width="10.140625" bestFit="1" customWidth="1"/>
    <col min="6" max="6" width="21.7109375" customWidth="1"/>
    <col min="7" max="7" width="100.28515625" customWidth="1"/>
    <col min="8" max="8" width="81" customWidth="1"/>
    <col min="9" max="9" width="32.5703125" bestFit="1" customWidth="1"/>
  </cols>
  <sheetData>
    <row r="1" spans="1:9" x14ac:dyDescent="0.25">
      <c r="A1" t="s">
        <v>498</v>
      </c>
      <c r="B1" t="s">
        <v>426</v>
      </c>
      <c r="C1" t="s">
        <v>427</v>
      </c>
      <c r="D1" t="s">
        <v>499</v>
      </c>
      <c r="E1" t="s">
        <v>187</v>
      </c>
      <c r="F1" t="s">
        <v>480</v>
      </c>
      <c r="G1" t="s">
        <v>11255</v>
      </c>
      <c r="H1" t="s">
        <v>11254</v>
      </c>
      <c r="I1" t="s">
        <v>380</v>
      </c>
    </row>
    <row r="2" spans="1:9" x14ac:dyDescent="0.25">
      <c r="A2" t="s">
        <v>13123</v>
      </c>
      <c r="B2" t="s">
        <v>13123</v>
      </c>
      <c r="E2" t="s">
        <v>218</v>
      </c>
      <c r="G2" t="s">
        <v>13122</v>
      </c>
      <c r="I2" t="s">
        <v>241</v>
      </c>
    </row>
    <row r="3" spans="1:9" x14ac:dyDescent="0.25">
      <c r="A3" t="s">
        <v>263</v>
      </c>
      <c r="B3" t="s">
        <v>263</v>
      </c>
      <c r="C3" t="s">
        <v>428</v>
      </c>
      <c r="E3" t="s">
        <v>218</v>
      </c>
      <c r="H3" t="s">
        <v>14153</v>
      </c>
      <c r="I3" t="s">
        <v>347</v>
      </c>
    </row>
    <row r="4" spans="1:9" x14ac:dyDescent="0.25">
      <c r="A4" t="s">
        <v>1039</v>
      </c>
      <c r="B4" t="s">
        <v>1040</v>
      </c>
      <c r="C4" t="s">
        <v>1713</v>
      </c>
      <c r="E4" t="s">
        <v>218</v>
      </c>
      <c r="G4" t="s">
        <v>1041</v>
      </c>
      <c r="I4" t="s">
        <v>263</v>
      </c>
    </row>
    <row r="5" spans="1:9" x14ac:dyDescent="0.25">
      <c r="A5" t="s">
        <v>1042</v>
      </c>
      <c r="B5" t="s">
        <v>1043</v>
      </c>
      <c r="C5" t="s">
        <v>1714</v>
      </c>
      <c r="E5" t="s">
        <v>218</v>
      </c>
      <c r="G5" t="s">
        <v>1044</v>
      </c>
      <c r="I5" t="s">
        <v>263</v>
      </c>
    </row>
    <row r="6" spans="1:9" x14ac:dyDescent="0.25">
      <c r="A6" t="s">
        <v>6</v>
      </c>
      <c r="B6" t="s">
        <v>6</v>
      </c>
      <c r="G6" t="s">
        <v>555</v>
      </c>
      <c r="I6" t="s">
        <v>0</v>
      </c>
    </row>
    <row r="7" spans="1:9" x14ac:dyDescent="0.25">
      <c r="A7" t="s">
        <v>1574</v>
      </c>
      <c r="B7" t="s">
        <v>1574</v>
      </c>
      <c r="G7" t="s">
        <v>1715</v>
      </c>
      <c r="I7" t="s">
        <v>190</v>
      </c>
    </row>
    <row r="8" spans="1:9" x14ac:dyDescent="0.25">
      <c r="A8" t="s">
        <v>1575</v>
      </c>
      <c r="B8" t="s">
        <v>11996</v>
      </c>
      <c r="I8" t="s">
        <v>364</v>
      </c>
    </row>
    <row r="9" spans="1:9" x14ac:dyDescent="0.25">
      <c r="A9" t="s">
        <v>55</v>
      </c>
      <c r="B9" t="s">
        <v>13323</v>
      </c>
      <c r="G9" t="s">
        <v>1303</v>
      </c>
      <c r="H9" t="s">
        <v>14152</v>
      </c>
      <c r="I9" t="s">
        <v>1</v>
      </c>
    </row>
    <row r="10" spans="1:9" x14ac:dyDescent="0.25">
      <c r="A10" t="s">
        <v>103</v>
      </c>
      <c r="B10" t="s">
        <v>103</v>
      </c>
      <c r="G10" t="s">
        <v>1045</v>
      </c>
      <c r="I10" t="s">
        <v>1046</v>
      </c>
    </row>
    <row r="11" spans="1:9" x14ac:dyDescent="0.25">
      <c r="A11" t="s">
        <v>627</v>
      </c>
      <c r="B11" t="s">
        <v>627</v>
      </c>
      <c r="G11" t="s">
        <v>1716</v>
      </c>
      <c r="I11" t="s">
        <v>3</v>
      </c>
    </row>
    <row r="12" spans="1:9" x14ac:dyDescent="0.25">
      <c r="A12" t="s">
        <v>27</v>
      </c>
      <c r="B12" t="s">
        <v>214</v>
      </c>
      <c r="E12" t="s">
        <v>1047</v>
      </c>
      <c r="G12" t="s">
        <v>1735</v>
      </c>
      <c r="I12" t="s">
        <v>190</v>
      </c>
    </row>
    <row r="13" spans="1:9" x14ac:dyDescent="0.25">
      <c r="A13" t="s">
        <v>577</v>
      </c>
      <c r="B13" t="s">
        <v>556</v>
      </c>
      <c r="C13" t="s">
        <v>628</v>
      </c>
      <c r="E13" t="s">
        <v>1047</v>
      </c>
      <c r="H13" t="s">
        <v>14151</v>
      </c>
      <c r="I13" t="s">
        <v>190</v>
      </c>
    </row>
    <row r="14" spans="1:9" x14ac:dyDescent="0.25">
      <c r="A14" t="s">
        <v>581</v>
      </c>
      <c r="B14" t="s">
        <v>215</v>
      </c>
      <c r="E14" t="s">
        <v>1047</v>
      </c>
      <c r="G14" t="s">
        <v>1738</v>
      </c>
      <c r="I14" t="s">
        <v>577</v>
      </c>
    </row>
    <row r="15" spans="1:9" x14ac:dyDescent="0.25">
      <c r="A15" t="s">
        <v>1048</v>
      </c>
      <c r="B15" t="s">
        <v>1049</v>
      </c>
      <c r="E15" t="s">
        <v>1047</v>
      </c>
      <c r="G15" t="s">
        <v>1050</v>
      </c>
      <c r="I15" t="s">
        <v>577</v>
      </c>
    </row>
    <row r="16" spans="1:9" x14ac:dyDescent="0.25">
      <c r="A16" t="s">
        <v>582</v>
      </c>
      <c r="B16" t="s">
        <v>216</v>
      </c>
      <c r="E16" t="s">
        <v>1047</v>
      </c>
      <c r="G16" t="s">
        <v>1742</v>
      </c>
      <c r="I16" t="s">
        <v>577</v>
      </c>
    </row>
    <row r="17" spans="1:9" x14ac:dyDescent="0.25">
      <c r="A17" t="s">
        <v>629</v>
      </c>
      <c r="B17" t="s">
        <v>630</v>
      </c>
      <c r="H17" t="s">
        <v>631</v>
      </c>
      <c r="I17" t="s">
        <v>56</v>
      </c>
    </row>
    <row r="18" spans="1:9" x14ac:dyDescent="0.25">
      <c r="A18" t="s">
        <v>192</v>
      </c>
      <c r="B18" t="s">
        <v>192</v>
      </c>
      <c r="H18" t="s">
        <v>11950</v>
      </c>
    </row>
    <row r="19" spans="1:9" x14ac:dyDescent="0.25">
      <c r="A19" t="s">
        <v>632</v>
      </c>
      <c r="B19" t="s">
        <v>632</v>
      </c>
      <c r="H19" t="s">
        <v>14150</v>
      </c>
      <c r="I19" t="s">
        <v>190</v>
      </c>
    </row>
    <row r="20" spans="1:9" x14ac:dyDescent="0.25">
      <c r="A20" t="s">
        <v>557</v>
      </c>
      <c r="B20" t="s">
        <v>557</v>
      </c>
      <c r="I20" t="s">
        <v>7</v>
      </c>
    </row>
    <row r="21" spans="1:9" x14ac:dyDescent="0.25">
      <c r="A21" t="s">
        <v>1238</v>
      </c>
      <c r="B21" t="s">
        <v>1238</v>
      </c>
      <c r="I21" t="s">
        <v>557</v>
      </c>
    </row>
    <row r="22" spans="1:9" x14ac:dyDescent="0.25">
      <c r="A22" t="s">
        <v>264</v>
      </c>
      <c r="B22" t="s">
        <v>264</v>
      </c>
      <c r="C22" t="s">
        <v>429</v>
      </c>
      <c r="E22" t="s">
        <v>218</v>
      </c>
      <c r="H22" t="s">
        <v>14149</v>
      </c>
      <c r="I22" t="s">
        <v>347</v>
      </c>
    </row>
    <row r="23" spans="1:9" x14ac:dyDescent="0.25">
      <c r="A23" t="s">
        <v>1051</v>
      </c>
      <c r="B23" t="s">
        <v>1052</v>
      </c>
      <c r="C23" t="s">
        <v>1752</v>
      </c>
      <c r="E23" t="s">
        <v>218</v>
      </c>
      <c r="G23" t="s">
        <v>1053</v>
      </c>
      <c r="I23" t="s">
        <v>264</v>
      </c>
    </row>
    <row r="24" spans="1:9" x14ac:dyDescent="0.25">
      <c r="A24" t="s">
        <v>1054</v>
      </c>
      <c r="B24" t="s">
        <v>1055</v>
      </c>
      <c r="C24" t="s">
        <v>1753</v>
      </c>
      <c r="E24" t="s">
        <v>218</v>
      </c>
      <c r="G24" t="s">
        <v>1056</v>
      </c>
      <c r="I24" t="s">
        <v>264</v>
      </c>
    </row>
    <row r="25" spans="1:9" x14ac:dyDescent="0.25">
      <c r="A25" t="s">
        <v>635</v>
      </c>
      <c r="B25" t="s">
        <v>635</v>
      </c>
      <c r="I25" t="s">
        <v>7</v>
      </c>
    </row>
    <row r="26" spans="1:9" x14ac:dyDescent="0.25">
      <c r="A26" t="s">
        <v>636</v>
      </c>
      <c r="B26" t="s">
        <v>636</v>
      </c>
      <c r="C26" t="s">
        <v>637</v>
      </c>
      <c r="G26" t="s">
        <v>638</v>
      </c>
      <c r="I26" t="s">
        <v>980</v>
      </c>
    </row>
    <row r="27" spans="1:9" x14ac:dyDescent="0.25">
      <c r="A27" t="s">
        <v>241</v>
      </c>
      <c r="B27" t="s">
        <v>241</v>
      </c>
      <c r="I27" t="s">
        <v>190</v>
      </c>
    </row>
    <row r="28" spans="1:9" x14ac:dyDescent="0.25">
      <c r="A28" t="s">
        <v>639</v>
      </c>
      <c r="B28" t="s">
        <v>640</v>
      </c>
      <c r="E28" t="s">
        <v>218</v>
      </c>
      <c r="I28" t="s">
        <v>241</v>
      </c>
    </row>
    <row r="29" spans="1:9" x14ac:dyDescent="0.25">
      <c r="A29" t="s">
        <v>641</v>
      </c>
      <c r="B29" t="s">
        <v>642</v>
      </c>
      <c r="E29" t="s">
        <v>218</v>
      </c>
      <c r="I29" t="s">
        <v>241</v>
      </c>
    </row>
    <row r="30" spans="1:9" x14ac:dyDescent="0.25">
      <c r="A30" t="s">
        <v>643</v>
      </c>
      <c r="B30" t="s">
        <v>644</v>
      </c>
      <c r="E30" t="s">
        <v>218</v>
      </c>
      <c r="I30" t="s">
        <v>241</v>
      </c>
    </row>
    <row r="31" spans="1:9" x14ac:dyDescent="0.25">
      <c r="A31" t="s">
        <v>22</v>
      </c>
      <c r="B31" t="s">
        <v>13322</v>
      </c>
      <c r="H31" t="s">
        <v>14148</v>
      </c>
      <c r="I31" t="s">
        <v>2</v>
      </c>
    </row>
    <row r="32" spans="1:9" x14ac:dyDescent="0.25">
      <c r="A32" t="s">
        <v>1060</v>
      </c>
      <c r="B32" t="s">
        <v>13321</v>
      </c>
      <c r="C32" t="s">
        <v>2568</v>
      </c>
      <c r="H32" t="s">
        <v>14147</v>
      </c>
      <c r="I32" t="s">
        <v>190</v>
      </c>
    </row>
    <row r="33" spans="1:9" x14ac:dyDescent="0.25">
      <c r="A33" t="s">
        <v>28</v>
      </c>
      <c r="B33" t="s">
        <v>13320</v>
      </c>
      <c r="E33" t="s">
        <v>217</v>
      </c>
      <c r="G33" t="s">
        <v>1305</v>
      </c>
      <c r="H33" t="s">
        <v>14146</v>
      </c>
      <c r="I33" t="s">
        <v>190</v>
      </c>
    </row>
    <row r="34" spans="1:9" x14ac:dyDescent="0.25">
      <c r="A34" t="s">
        <v>33</v>
      </c>
      <c r="B34" t="s">
        <v>293</v>
      </c>
      <c r="E34" t="s">
        <v>217</v>
      </c>
      <c r="G34" t="s">
        <v>558</v>
      </c>
      <c r="I34" t="s">
        <v>28</v>
      </c>
    </row>
    <row r="35" spans="1:9" x14ac:dyDescent="0.25">
      <c r="A35" t="s">
        <v>38</v>
      </c>
      <c r="B35" t="s">
        <v>294</v>
      </c>
      <c r="E35" t="s">
        <v>217</v>
      </c>
      <c r="G35" t="s">
        <v>295</v>
      </c>
      <c r="I35" t="s">
        <v>28</v>
      </c>
    </row>
    <row r="36" spans="1:9" x14ac:dyDescent="0.25">
      <c r="A36" t="s">
        <v>35</v>
      </c>
      <c r="B36" t="s">
        <v>296</v>
      </c>
      <c r="E36" t="s">
        <v>217</v>
      </c>
      <c r="G36" t="s">
        <v>1536</v>
      </c>
      <c r="I36" t="s">
        <v>28</v>
      </c>
    </row>
    <row r="37" spans="1:9" x14ac:dyDescent="0.25">
      <c r="A37" t="s">
        <v>23</v>
      </c>
      <c r="B37" t="s">
        <v>23</v>
      </c>
      <c r="C37" t="s">
        <v>430</v>
      </c>
      <c r="H37" t="s">
        <v>14145</v>
      </c>
      <c r="I37" t="s">
        <v>205</v>
      </c>
    </row>
    <row r="38" spans="1:9" x14ac:dyDescent="0.25">
      <c r="A38" t="s">
        <v>645</v>
      </c>
      <c r="B38" t="s">
        <v>645</v>
      </c>
      <c r="H38" t="s">
        <v>646</v>
      </c>
      <c r="I38" t="s">
        <v>647</v>
      </c>
    </row>
    <row r="39" spans="1:9" x14ac:dyDescent="0.25">
      <c r="A39" t="s">
        <v>559</v>
      </c>
      <c r="B39" t="s">
        <v>559</v>
      </c>
      <c r="G39" t="s">
        <v>1061</v>
      </c>
      <c r="I39" t="s">
        <v>0</v>
      </c>
    </row>
    <row r="40" spans="1:9" x14ac:dyDescent="0.25">
      <c r="A40" t="s">
        <v>13121</v>
      </c>
      <c r="B40" t="s">
        <v>13120</v>
      </c>
      <c r="G40" t="s">
        <v>13119</v>
      </c>
      <c r="I40" t="s">
        <v>1194</v>
      </c>
    </row>
    <row r="41" spans="1:9" x14ac:dyDescent="0.25">
      <c r="A41" t="s">
        <v>1556</v>
      </c>
      <c r="B41" t="s">
        <v>11942</v>
      </c>
      <c r="G41" t="s">
        <v>11941</v>
      </c>
      <c r="I41" t="s">
        <v>364</v>
      </c>
    </row>
    <row r="42" spans="1:9" x14ac:dyDescent="0.25">
      <c r="A42" t="s">
        <v>1795</v>
      </c>
      <c r="B42" t="s">
        <v>2585</v>
      </c>
      <c r="G42" t="s">
        <v>1796</v>
      </c>
      <c r="I42" t="s">
        <v>1194</v>
      </c>
    </row>
    <row r="43" spans="1:9" x14ac:dyDescent="0.25">
      <c r="A43" t="s">
        <v>444</v>
      </c>
      <c r="B43" t="s">
        <v>446</v>
      </c>
      <c r="G43" t="s">
        <v>1803</v>
      </c>
      <c r="H43" t="s">
        <v>333</v>
      </c>
      <c r="I43" t="s">
        <v>356</v>
      </c>
    </row>
    <row r="44" spans="1:9" x14ac:dyDescent="0.25">
      <c r="A44" t="s">
        <v>1265</v>
      </c>
      <c r="B44" t="s">
        <v>1274</v>
      </c>
      <c r="C44" t="s">
        <v>1306</v>
      </c>
      <c r="F44" t="s">
        <v>13319</v>
      </c>
      <c r="G44" t="s">
        <v>1307</v>
      </c>
      <c r="I44" t="s">
        <v>124</v>
      </c>
    </row>
    <row r="45" spans="1:9" x14ac:dyDescent="0.25">
      <c r="A45" t="s">
        <v>1804</v>
      </c>
      <c r="B45" t="s">
        <v>13318</v>
      </c>
      <c r="F45" t="s">
        <v>1649</v>
      </c>
      <c r="I45" t="s">
        <v>2367</v>
      </c>
    </row>
    <row r="46" spans="1:9" x14ac:dyDescent="0.25">
      <c r="A46" t="s">
        <v>1223</v>
      </c>
      <c r="B46" t="s">
        <v>13317</v>
      </c>
      <c r="C46" t="s">
        <v>1308</v>
      </c>
      <c r="F46" t="s">
        <v>1652</v>
      </c>
      <c r="I46" t="s">
        <v>2367</v>
      </c>
    </row>
    <row r="47" spans="1:9" x14ac:dyDescent="0.25">
      <c r="A47" t="s">
        <v>1806</v>
      </c>
      <c r="B47" t="s">
        <v>13316</v>
      </c>
      <c r="F47" t="s">
        <v>1565</v>
      </c>
      <c r="I47" t="s">
        <v>2367</v>
      </c>
    </row>
    <row r="48" spans="1:9" x14ac:dyDescent="0.25">
      <c r="A48" t="s">
        <v>1807</v>
      </c>
      <c r="B48" t="s">
        <v>13315</v>
      </c>
      <c r="F48" t="s">
        <v>1663</v>
      </c>
      <c r="I48" t="s">
        <v>2367</v>
      </c>
    </row>
    <row r="49" spans="1:9" x14ac:dyDescent="0.25">
      <c r="A49" t="s">
        <v>1808</v>
      </c>
      <c r="B49" t="s">
        <v>13314</v>
      </c>
      <c r="F49" t="s">
        <v>13313</v>
      </c>
      <c r="I49" t="s">
        <v>2367</v>
      </c>
    </row>
    <row r="50" spans="1:9" x14ac:dyDescent="0.25">
      <c r="A50" t="s">
        <v>1809</v>
      </c>
      <c r="B50" t="s">
        <v>13312</v>
      </c>
      <c r="F50" t="s">
        <v>1672</v>
      </c>
      <c r="I50" t="s">
        <v>2367</v>
      </c>
    </row>
    <row r="51" spans="1:9" x14ac:dyDescent="0.25">
      <c r="A51" t="s">
        <v>1810</v>
      </c>
      <c r="B51" t="s">
        <v>1811</v>
      </c>
      <c r="G51" t="s">
        <v>1812</v>
      </c>
      <c r="I51" t="s">
        <v>356</v>
      </c>
    </row>
    <row r="52" spans="1:9" x14ac:dyDescent="0.25">
      <c r="A52" t="s">
        <v>1246</v>
      </c>
      <c r="B52" t="s">
        <v>1246</v>
      </c>
      <c r="I52" t="s">
        <v>190</v>
      </c>
    </row>
    <row r="53" spans="1:9" x14ac:dyDescent="0.25">
      <c r="A53" t="s">
        <v>1585</v>
      </c>
      <c r="B53" t="s">
        <v>11990</v>
      </c>
      <c r="I53" t="s">
        <v>364</v>
      </c>
    </row>
    <row r="54" spans="1:9" x14ac:dyDescent="0.25">
      <c r="A54" t="s">
        <v>648</v>
      </c>
      <c r="B54" t="s">
        <v>648</v>
      </c>
      <c r="I54" t="s">
        <v>1062</v>
      </c>
    </row>
    <row r="55" spans="1:9" x14ac:dyDescent="0.25">
      <c r="A55" t="s">
        <v>1063</v>
      </c>
      <c r="B55" t="s">
        <v>1063</v>
      </c>
      <c r="I55" t="s">
        <v>953</v>
      </c>
    </row>
    <row r="56" spans="1:9" x14ac:dyDescent="0.25">
      <c r="A56" t="s">
        <v>1235</v>
      </c>
      <c r="B56" t="s">
        <v>1235</v>
      </c>
      <c r="G56" t="s">
        <v>1310</v>
      </c>
      <c r="I56" t="s">
        <v>1231</v>
      </c>
    </row>
    <row r="57" spans="1:9" x14ac:dyDescent="0.25">
      <c r="A57" t="s">
        <v>149</v>
      </c>
      <c r="B57" t="s">
        <v>149</v>
      </c>
      <c r="C57" t="s">
        <v>1821</v>
      </c>
      <c r="G57" t="s">
        <v>1822</v>
      </c>
      <c r="H57" t="s">
        <v>2778</v>
      </c>
      <c r="I57" t="s">
        <v>3</v>
      </c>
    </row>
    <row r="58" spans="1:9" x14ac:dyDescent="0.25">
      <c r="A58" t="s">
        <v>101</v>
      </c>
      <c r="B58" t="s">
        <v>101</v>
      </c>
      <c r="C58" t="s">
        <v>13118</v>
      </c>
      <c r="E58" t="s">
        <v>208</v>
      </c>
      <c r="G58" t="s">
        <v>1823</v>
      </c>
      <c r="I58" t="s">
        <v>209</v>
      </c>
    </row>
    <row r="59" spans="1:9" x14ac:dyDescent="0.25">
      <c r="A59" t="s">
        <v>130</v>
      </c>
      <c r="B59" t="s">
        <v>13311</v>
      </c>
      <c r="C59" t="s">
        <v>1827</v>
      </c>
      <c r="F59" t="s">
        <v>13310</v>
      </c>
      <c r="G59" t="s">
        <v>560</v>
      </c>
      <c r="H59" t="s">
        <v>447</v>
      </c>
      <c r="I59" t="s">
        <v>224</v>
      </c>
    </row>
    <row r="60" spans="1:9" x14ac:dyDescent="0.25">
      <c r="A60" t="s">
        <v>174</v>
      </c>
      <c r="B60" t="s">
        <v>324</v>
      </c>
      <c r="G60" t="s">
        <v>1064</v>
      </c>
      <c r="I60" t="s">
        <v>224</v>
      </c>
    </row>
    <row r="61" spans="1:9" x14ac:dyDescent="0.25">
      <c r="A61" t="s">
        <v>255</v>
      </c>
      <c r="B61" t="s">
        <v>255</v>
      </c>
      <c r="G61" t="s">
        <v>561</v>
      </c>
      <c r="I61" t="s">
        <v>570</v>
      </c>
    </row>
    <row r="62" spans="1:9" x14ac:dyDescent="0.25">
      <c r="A62" t="s">
        <v>1834</v>
      </c>
      <c r="B62" t="s">
        <v>1834</v>
      </c>
      <c r="G62" t="s">
        <v>1835</v>
      </c>
      <c r="I62" t="s">
        <v>7</v>
      </c>
    </row>
    <row r="63" spans="1:9" x14ac:dyDescent="0.25">
      <c r="A63" t="s">
        <v>13117</v>
      </c>
      <c r="B63" t="s">
        <v>13117</v>
      </c>
      <c r="C63" t="s">
        <v>13116</v>
      </c>
      <c r="G63" t="s">
        <v>13115</v>
      </c>
      <c r="I63" t="s">
        <v>190</v>
      </c>
    </row>
    <row r="64" spans="1:9" x14ac:dyDescent="0.25">
      <c r="A64" t="s">
        <v>1586</v>
      </c>
      <c r="B64" t="s">
        <v>1838</v>
      </c>
      <c r="G64" t="s">
        <v>1839</v>
      </c>
      <c r="I64" t="s">
        <v>190</v>
      </c>
    </row>
    <row r="65" spans="1:9" x14ac:dyDescent="0.25">
      <c r="A65" t="s">
        <v>1587</v>
      </c>
      <c r="B65" t="s">
        <v>11989</v>
      </c>
      <c r="I65" t="s">
        <v>364</v>
      </c>
    </row>
    <row r="66" spans="1:9" x14ac:dyDescent="0.25">
      <c r="A66" t="s">
        <v>96</v>
      </c>
      <c r="B66" t="s">
        <v>96</v>
      </c>
      <c r="G66" t="s">
        <v>13114</v>
      </c>
      <c r="I66" t="s">
        <v>7</v>
      </c>
    </row>
    <row r="67" spans="1:9" x14ac:dyDescent="0.25">
      <c r="A67" t="s">
        <v>1233</v>
      </c>
      <c r="B67" t="s">
        <v>1233</v>
      </c>
      <c r="G67" t="s">
        <v>1311</v>
      </c>
      <c r="I67" t="s">
        <v>818</v>
      </c>
    </row>
    <row r="68" spans="1:9" x14ac:dyDescent="0.25">
      <c r="A68" t="s">
        <v>24</v>
      </c>
      <c r="B68" t="s">
        <v>24</v>
      </c>
      <c r="H68" t="s">
        <v>14144</v>
      </c>
      <c r="I68" t="s">
        <v>18</v>
      </c>
    </row>
    <row r="69" spans="1:9" x14ac:dyDescent="0.25">
      <c r="A69" t="s">
        <v>64</v>
      </c>
      <c r="B69" t="s">
        <v>64</v>
      </c>
      <c r="F69" t="s">
        <v>1273</v>
      </c>
      <c r="G69" t="s">
        <v>1312</v>
      </c>
      <c r="H69" t="s">
        <v>14143</v>
      </c>
      <c r="I69" t="s">
        <v>13</v>
      </c>
    </row>
    <row r="70" spans="1:9" x14ac:dyDescent="0.25">
      <c r="A70" t="s">
        <v>109</v>
      </c>
      <c r="B70" t="s">
        <v>109</v>
      </c>
      <c r="C70" t="s">
        <v>649</v>
      </c>
      <c r="G70" t="s">
        <v>1313</v>
      </c>
      <c r="H70" t="s">
        <v>14142</v>
      </c>
      <c r="I70" t="s">
        <v>60</v>
      </c>
    </row>
    <row r="71" spans="1:9" x14ac:dyDescent="0.25">
      <c r="A71" t="s">
        <v>583</v>
      </c>
      <c r="B71" t="s">
        <v>584</v>
      </c>
      <c r="C71" t="s">
        <v>1314</v>
      </c>
      <c r="E71" t="s">
        <v>217</v>
      </c>
      <c r="G71" t="s">
        <v>1315</v>
      </c>
      <c r="I71" t="s">
        <v>190</v>
      </c>
    </row>
    <row r="72" spans="1:9" x14ac:dyDescent="0.25">
      <c r="A72" t="s">
        <v>111</v>
      </c>
      <c r="B72" t="s">
        <v>234</v>
      </c>
      <c r="E72" t="s">
        <v>569</v>
      </c>
      <c r="G72" t="s">
        <v>235</v>
      </c>
      <c r="I72" t="s">
        <v>253</v>
      </c>
    </row>
    <row r="73" spans="1:9" x14ac:dyDescent="0.25">
      <c r="A73" t="s">
        <v>65</v>
      </c>
      <c r="B73" t="s">
        <v>13309</v>
      </c>
      <c r="C73" t="s">
        <v>13308</v>
      </c>
      <c r="G73" t="s">
        <v>1316</v>
      </c>
      <c r="H73" t="s">
        <v>14141</v>
      </c>
      <c r="I73" t="s">
        <v>13</v>
      </c>
    </row>
    <row r="74" spans="1:9" x14ac:dyDescent="0.25">
      <c r="A74" t="s">
        <v>108</v>
      </c>
      <c r="B74" t="s">
        <v>108</v>
      </c>
      <c r="C74" t="s">
        <v>13307</v>
      </c>
      <c r="G74" t="s">
        <v>1317</v>
      </c>
      <c r="H74" t="s">
        <v>14140</v>
      </c>
      <c r="I74" t="s">
        <v>60</v>
      </c>
    </row>
    <row r="75" spans="1:9" x14ac:dyDescent="0.25">
      <c r="A75" t="s">
        <v>110</v>
      </c>
      <c r="B75" t="s">
        <v>110</v>
      </c>
      <c r="C75" t="s">
        <v>1065</v>
      </c>
      <c r="G75" t="s">
        <v>1318</v>
      </c>
      <c r="H75" t="s">
        <v>1066</v>
      </c>
      <c r="I75" t="s">
        <v>13</v>
      </c>
    </row>
    <row r="76" spans="1:9" x14ac:dyDescent="0.25">
      <c r="A76" t="s">
        <v>1067</v>
      </c>
      <c r="B76" t="s">
        <v>1067</v>
      </c>
      <c r="I76" t="s">
        <v>1068</v>
      </c>
    </row>
    <row r="77" spans="1:9" x14ac:dyDescent="0.25">
      <c r="A77" t="s">
        <v>1860</v>
      </c>
      <c r="B77" t="s">
        <v>1860</v>
      </c>
      <c r="G77" t="s">
        <v>1861</v>
      </c>
      <c r="I77" t="s">
        <v>13306</v>
      </c>
    </row>
    <row r="78" spans="1:9" x14ac:dyDescent="0.25">
      <c r="A78" t="s">
        <v>128</v>
      </c>
      <c r="B78" t="s">
        <v>128</v>
      </c>
      <c r="C78" t="s">
        <v>650</v>
      </c>
      <c r="G78" t="s">
        <v>1319</v>
      </c>
      <c r="H78" t="s">
        <v>338</v>
      </c>
      <c r="I78" t="s">
        <v>11</v>
      </c>
    </row>
    <row r="79" spans="1:9" x14ac:dyDescent="0.25">
      <c r="A79" t="s">
        <v>63</v>
      </c>
      <c r="B79" t="s">
        <v>63</v>
      </c>
      <c r="H79" t="s">
        <v>501</v>
      </c>
      <c r="I79" t="s">
        <v>13</v>
      </c>
    </row>
    <row r="80" spans="1:9" x14ac:dyDescent="0.25">
      <c r="A80" t="s">
        <v>114</v>
      </c>
      <c r="B80" t="s">
        <v>269</v>
      </c>
      <c r="G80" t="s">
        <v>270</v>
      </c>
      <c r="I80" t="s">
        <v>59</v>
      </c>
    </row>
    <row r="81" spans="1:9" x14ac:dyDescent="0.25">
      <c r="A81" t="s">
        <v>358</v>
      </c>
      <c r="B81" t="s">
        <v>326</v>
      </c>
      <c r="C81" t="s">
        <v>13305</v>
      </c>
      <c r="E81" t="s">
        <v>218</v>
      </c>
      <c r="G81" t="s">
        <v>1069</v>
      </c>
      <c r="H81" t="s">
        <v>655</v>
      </c>
      <c r="I81" t="s">
        <v>347</v>
      </c>
    </row>
    <row r="82" spans="1:9" x14ac:dyDescent="0.25">
      <c r="A82" t="s">
        <v>1070</v>
      </c>
      <c r="B82" t="s">
        <v>1071</v>
      </c>
      <c r="I82" t="s">
        <v>347</v>
      </c>
    </row>
    <row r="83" spans="1:9" x14ac:dyDescent="0.25">
      <c r="A83" t="s">
        <v>1866</v>
      </c>
      <c r="B83" t="s">
        <v>1866</v>
      </c>
      <c r="H83" t="s">
        <v>1867</v>
      </c>
      <c r="I83" t="s">
        <v>575</v>
      </c>
    </row>
    <row r="84" spans="1:9" x14ac:dyDescent="0.25">
      <c r="A84" t="s">
        <v>1870</v>
      </c>
      <c r="B84" t="s">
        <v>1871</v>
      </c>
      <c r="G84" t="s">
        <v>1872</v>
      </c>
      <c r="I84" t="s">
        <v>752</v>
      </c>
    </row>
    <row r="85" spans="1:9" x14ac:dyDescent="0.25">
      <c r="A85" t="s">
        <v>1210</v>
      </c>
      <c r="B85" t="s">
        <v>1210</v>
      </c>
      <c r="C85" t="s">
        <v>1320</v>
      </c>
      <c r="G85" t="s">
        <v>1321</v>
      </c>
      <c r="I85" t="s">
        <v>60</v>
      </c>
    </row>
    <row r="86" spans="1:9" x14ac:dyDescent="0.25">
      <c r="A86" t="s">
        <v>1216</v>
      </c>
      <c r="B86" t="s">
        <v>1216</v>
      </c>
      <c r="G86" t="s">
        <v>1322</v>
      </c>
      <c r="I86" t="s">
        <v>1158</v>
      </c>
    </row>
    <row r="87" spans="1:9" x14ac:dyDescent="0.25">
      <c r="A87" t="s">
        <v>167</v>
      </c>
      <c r="B87" t="s">
        <v>319</v>
      </c>
      <c r="C87" t="s">
        <v>1873</v>
      </c>
      <c r="E87" t="s">
        <v>218</v>
      </c>
      <c r="F87" t="s">
        <v>13304</v>
      </c>
      <c r="G87" t="s">
        <v>550</v>
      </c>
      <c r="I87" t="s">
        <v>358</v>
      </c>
    </row>
    <row r="88" spans="1:9" x14ac:dyDescent="0.25">
      <c r="A88" t="s">
        <v>168</v>
      </c>
      <c r="B88" t="s">
        <v>320</v>
      </c>
      <c r="C88" t="s">
        <v>1874</v>
      </c>
      <c r="E88" t="s">
        <v>218</v>
      </c>
      <c r="F88" t="s">
        <v>13303</v>
      </c>
      <c r="G88" t="s">
        <v>551</v>
      </c>
      <c r="I88" t="s">
        <v>358</v>
      </c>
    </row>
    <row r="89" spans="1:9" x14ac:dyDescent="0.25">
      <c r="A89" t="s">
        <v>656</v>
      </c>
      <c r="B89" t="s">
        <v>656</v>
      </c>
      <c r="G89" t="s">
        <v>657</v>
      </c>
      <c r="I89" t="s">
        <v>658</v>
      </c>
    </row>
    <row r="90" spans="1:9" x14ac:dyDescent="0.25">
      <c r="A90" t="s">
        <v>13113</v>
      </c>
      <c r="B90" t="s">
        <v>13113</v>
      </c>
      <c r="C90" t="s">
        <v>902</v>
      </c>
      <c r="G90" t="s">
        <v>1427</v>
      </c>
      <c r="H90" t="s">
        <v>1551</v>
      </c>
      <c r="I90" t="s">
        <v>265</v>
      </c>
    </row>
    <row r="91" spans="1:9" x14ac:dyDescent="0.25">
      <c r="A91" t="s">
        <v>13134</v>
      </c>
      <c r="B91" t="s">
        <v>13302</v>
      </c>
      <c r="I91" t="s">
        <v>364</v>
      </c>
    </row>
    <row r="92" spans="1:9" x14ac:dyDescent="0.25">
      <c r="A92" t="s">
        <v>661</v>
      </c>
      <c r="B92" t="s">
        <v>661</v>
      </c>
      <c r="G92" t="s">
        <v>1323</v>
      </c>
      <c r="I92" t="s">
        <v>136</v>
      </c>
    </row>
    <row r="93" spans="1:9" x14ac:dyDescent="0.25">
      <c r="A93" t="s">
        <v>1877</v>
      </c>
      <c r="B93" t="s">
        <v>1877</v>
      </c>
      <c r="C93" t="s">
        <v>13301</v>
      </c>
      <c r="G93" t="s">
        <v>1878</v>
      </c>
      <c r="I93" t="s">
        <v>690</v>
      </c>
    </row>
    <row r="94" spans="1:9" x14ac:dyDescent="0.25">
      <c r="A94" t="s">
        <v>562</v>
      </c>
      <c r="B94" t="s">
        <v>562</v>
      </c>
      <c r="H94" t="s">
        <v>14139</v>
      </c>
      <c r="I94" t="s">
        <v>0</v>
      </c>
    </row>
    <row r="95" spans="1:9" x14ac:dyDescent="0.25">
      <c r="A95" t="s">
        <v>1073</v>
      </c>
      <c r="B95" t="s">
        <v>2792</v>
      </c>
      <c r="G95" t="s">
        <v>1879</v>
      </c>
      <c r="I95" t="s">
        <v>1046</v>
      </c>
    </row>
    <row r="96" spans="1:9" x14ac:dyDescent="0.25">
      <c r="A96" t="s">
        <v>32</v>
      </c>
      <c r="B96" t="s">
        <v>32</v>
      </c>
      <c r="I96" t="s">
        <v>191</v>
      </c>
    </row>
    <row r="97" spans="1:9" x14ac:dyDescent="0.25">
      <c r="A97" t="s">
        <v>1237</v>
      </c>
      <c r="B97" t="s">
        <v>1237</v>
      </c>
      <c r="C97" t="s">
        <v>13300</v>
      </c>
      <c r="G97" t="s">
        <v>1325</v>
      </c>
      <c r="H97" t="s">
        <v>1882</v>
      </c>
      <c r="I97" t="s">
        <v>3</v>
      </c>
    </row>
    <row r="98" spans="1:9" x14ac:dyDescent="0.25">
      <c r="A98" t="s">
        <v>244</v>
      </c>
      <c r="B98" t="s">
        <v>244</v>
      </c>
      <c r="G98" t="s">
        <v>245</v>
      </c>
      <c r="I98" t="s">
        <v>241</v>
      </c>
    </row>
    <row r="99" spans="1:9" x14ac:dyDescent="0.25">
      <c r="A99" t="s">
        <v>1074</v>
      </c>
      <c r="B99" t="s">
        <v>1075</v>
      </c>
      <c r="E99" t="s">
        <v>246</v>
      </c>
      <c r="G99" t="s">
        <v>1076</v>
      </c>
      <c r="I99" t="s">
        <v>244</v>
      </c>
    </row>
    <row r="100" spans="1:9" x14ac:dyDescent="0.25">
      <c r="A100" t="s">
        <v>351</v>
      </c>
      <c r="B100" t="s">
        <v>310</v>
      </c>
      <c r="E100" t="s">
        <v>246</v>
      </c>
      <c r="I100" t="s">
        <v>244</v>
      </c>
    </row>
    <row r="101" spans="1:9" x14ac:dyDescent="0.25">
      <c r="A101" t="s">
        <v>362</v>
      </c>
      <c r="B101" t="s">
        <v>13299</v>
      </c>
      <c r="E101" t="s">
        <v>246</v>
      </c>
      <c r="F101" t="s">
        <v>13298</v>
      </c>
      <c r="H101" t="s">
        <v>585</v>
      </c>
      <c r="I101" t="s">
        <v>244</v>
      </c>
    </row>
    <row r="102" spans="1:9" x14ac:dyDescent="0.25">
      <c r="A102" t="s">
        <v>371</v>
      </c>
      <c r="B102" t="s">
        <v>278</v>
      </c>
      <c r="E102" t="s">
        <v>246</v>
      </c>
      <c r="G102" t="s">
        <v>279</v>
      </c>
      <c r="I102" t="s">
        <v>244</v>
      </c>
    </row>
    <row r="103" spans="1:9" x14ac:dyDescent="0.25">
      <c r="A103" t="s">
        <v>368</v>
      </c>
      <c r="B103" t="s">
        <v>289</v>
      </c>
      <c r="E103" t="s">
        <v>246</v>
      </c>
      <c r="I103" t="s">
        <v>244</v>
      </c>
    </row>
    <row r="104" spans="1:9" x14ac:dyDescent="0.25">
      <c r="A104" t="s">
        <v>365</v>
      </c>
      <c r="B104" t="s">
        <v>13297</v>
      </c>
      <c r="E104" t="s">
        <v>246</v>
      </c>
      <c r="F104" t="s">
        <v>13296</v>
      </c>
      <c r="G104" t="s">
        <v>1326</v>
      </c>
      <c r="H104" t="s">
        <v>343</v>
      </c>
      <c r="I104" t="s">
        <v>244</v>
      </c>
    </row>
    <row r="105" spans="1:9" x14ac:dyDescent="0.25">
      <c r="A105" t="s">
        <v>366</v>
      </c>
      <c r="B105" t="s">
        <v>291</v>
      </c>
      <c r="E105" t="s">
        <v>246</v>
      </c>
      <c r="I105" t="s">
        <v>244</v>
      </c>
    </row>
    <row r="106" spans="1:9" x14ac:dyDescent="0.25">
      <c r="A106" t="s">
        <v>367</v>
      </c>
      <c r="B106" t="s">
        <v>257</v>
      </c>
      <c r="E106" t="s">
        <v>246</v>
      </c>
      <c r="G106" t="s">
        <v>1883</v>
      </c>
      <c r="I106" t="s">
        <v>244</v>
      </c>
    </row>
    <row r="107" spans="1:9" x14ac:dyDescent="0.25">
      <c r="A107" t="s">
        <v>665</v>
      </c>
      <c r="B107" t="s">
        <v>666</v>
      </c>
      <c r="E107" t="s">
        <v>246</v>
      </c>
      <c r="F107" t="s">
        <v>1884</v>
      </c>
      <c r="I107" t="s">
        <v>244</v>
      </c>
    </row>
    <row r="108" spans="1:9" x14ac:dyDescent="0.25">
      <c r="A108" t="s">
        <v>1077</v>
      </c>
      <c r="B108" t="s">
        <v>1077</v>
      </c>
      <c r="I108" t="s">
        <v>953</v>
      </c>
    </row>
    <row r="109" spans="1:9" x14ac:dyDescent="0.25">
      <c r="A109" t="s">
        <v>1078</v>
      </c>
      <c r="B109" t="s">
        <v>13295</v>
      </c>
      <c r="C109" t="s">
        <v>1079</v>
      </c>
      <c r="G109" t="s">
        <v>1892</v>
      </c>
      <c r="H109" t="s">
        <v>14138</v>
      </c>
      <c r="I109" t="s">
        <v>7</v>
      </c>
    </row>
    <row r="110" spans="1:9" x14ac:dyDescent="0.25">
      <c r="A110" t="s">
        <v>667</v>
      </c>
      <c r="B110" t="s">
        <v>667</v>
      </c>
      <c r="E110" t="s">
        <v>246</v>
      </c>
      <c r="G110" t="s">
        <v>668</v>
      </c>
      <c r="I110" t="s">
        <v>244</v>
      </c>
    </row>
    <row r="111" spans="1:9" x14ac:dyDescent="0.25">
      <c r="A111" t="s">
        <v>79</v>
      </c>
      <c r="B111" t="s">
        <v>79</v>
      </c>
      <c r="E111" t="s">
        <v>617</v>
      </c>
      <c r="G111" t="s">
        <v>586</v>
      </c>
      <c r="I111" t="s">
        <v>620</v>
      </c>
    </row>
    <row r="112" spans="1:9" x14ac:dyDescent="0.25">
      <c r="A112" t="s">
        <v>134</v>
      </c>
      <c r="B112" t="s">
        <v>134</v>
      </c>
      <c r="C112" t="s">
        <v>1328</v>
      </c>
      <c r="G112" t="s">
        <v>237</v>
      </c>
      <c r="I112" t="s">
        <v>11</v>
      </c>
    </row>
    <row r="113" spans="1:9" x14ac:dyDescent="0.25">
      <c r="A113" t="s">
        <v>1895</v>
      </c>
      <c r="B113" t="s">
        <v>1895</v>
      </c>
      <c r="H113" t="s">
        <v>1896</v>
      </c>
      <c r="I113" t="s">
        <v>345</v>
      </c>
    </row>
    <row r="114" spans="1:9" x14ac:dyDescent="0.25">
      <c r="A114" t="s">
        <v>254</v>
      </c>
      <c r="B114" t="s">
        <v>254</v>
      </c>
      <c r="I114" t="s">
        <v>190</v>
      </c>
    </row>
    <row r="115" spans="1:9" x14ac:dyDescent="0.25">
      <c r="A115" t="s">
        <v>448</v>
      </c>
      <c r="B115" t="s">
        <v>449</v>
      </c>
      <c r="C115" t="s">
        <v>2819</v>
      </c>
      <c r="E115" t="s">
        <v>1758</v>
      </c>
      <c r="G115" t="s">
        <v>2820</v>
      </c>
      <c r="I115" t="s">
        <v>254</v>
      </c>
    </row>
    <row r="116" spans="1:9" x14ac:dyDescent="0.25">
      <c r="A116" t="s">
        <v>132</v>
      </c>
      <c r="B116" t="s">
        <v>236</v>
      </c>
      <c r="G116" t="s">
        <v>1487</v>
      </c>
      <c r="H116" t="s">
        <v>1899</v>
      </c>
      <c r="I116" t="s">
        <v>11</v>
      </c>
    </row>
    <row r="117" spans="1:9" x14ac:dyDescent="0.25">
      <c r="A117" t="s">
        <v>1470</v>
      </c>
      <c r="B117" t="s">
        <v>1488</v>
      </c>
      <c r="G117" t="s">
        <v>1489</v>
      </c>
      <c r="I117" t="s">
        <v>11</v>
      </c>
    </row>
    <row r="118" spans="1:9" x14ac:dyDescent="0.25">
      <c r="A118" t="s">
        <v>671</v>
      </c>
      <c r="B118" t="s">
        <v>671</v>
      </c>
      <c r="G118" t="s">
        <v>672</v>
      </c>
      <c r="I118" t="s">
        <v>121</v>
      </c>
    </row>
    <row r="119" spans="1:9" x14ac:dyDescent="0.25">
      <c r="A119" t="s">
        <v>1227</v>
      </c>
      <c r="B119" t="s">
        <v>1329</v>
      </c>
      <c r="F119" t="s">
        <v>1672</v>
      </c>
      <c r="H119" t="s">
        <v>1909</v>
      </c>
      <c r="I119" t="s">
        <v>113</v>
      </c>
    </row>
    <row r="120" spans="1:9" x14ac:dyDescent="0.25">
      <c r="A120" t="s">
        <v>1910</v>
      </c>
      <c r="B120" t="s">
        <v>1910</v>
      </c>
      <c r="I120" t="s">
        <v>1860</v>
      </c>
    </row>
    <row r="121" spans="1:9" x14ac:dyDescent="0.25">
      <c r="A121" t="s">
        <v>480</v>
      </c>
      <c r="B121" t="s">
        <v>480</v>
      </c>
      <c r="G121" t="s">
        <v>502</v>
      </c>
      <c r="I121" t="s">
        <v>356</v>
      </c>
    </row>
    <row r="122" spans="1:9" x14ac:dyDescent="0.25">
      <c r="A122" t="s">
        <v>120</v>
      </c>
      <c r="B122" t="s">
        <v>120</v>
      </c>
      <c r="F122" t="s">
        <v>1965</v>
      </c>
      <c r="G122" t="s">
        <v>1490</v>
      </c>
      <c r="I122" t="s">
        <v>191</v>
      </c>
    </row>
    <row r="123" spans="1:9" x14ac:dyDescent="0.25">
      <c r="A123" t="s">
        <v>173</v>
      </c>
      <c r="B123" t="s">
        <v>2835</v>
      </c>
      <c r="G123" t="s">
        <v>1330</v>
      </c>
      <c r="I123" t="s">
        <v>1046</v>
      </c>
    </row>
    <row r="124" spans="1:9" x14ac:dyDescent="0.25">
      <c r="A124" t="s">
        <v>1583</v>
      </c>
      <c r="B124" t="s">
        <v>1583</v>
      </c>
      <c r="G124" t="s">
        <v>1966</v>
      </c>
      <c r="I124" t="s">
        <v>980</v>
      </c>
    </row>
    <row r="125" spans="1:9" x14ac:dyDescent="0.25">
      <c r="A125" t="s">
        <v>7</v>
      </c>
      <c r="B125" t="s">
        <v>7</v>
      </c>
      <c r="I125" t="s">
        <v>0</v>
      </c>
    </row>
    <row r="126" spans="1:9" x14ac:dyDescent="0.25">
      <c r="A126" t="s">
        <v>13112</v>
      </c>
      <c r="B126" t="s">
        <v>13111</v>
      </c>
      <c r="G126" t="s">
        <v>13110</v>
      </c>
      <c r="I126" t="s">
        <v>1194</v>
      </c>
    </row>
    <row r="127" spans="1:9" x14ac:dyDescent="0.25">
      <c r="A127" t="s">
        <v>673</v>
      </c>
      <c r="B127" t="s">
        <v>674</v>
      </c>
      <c r="E127" t="s">
        <v>1758</v>
      </c>
      <c r="G127" t="s">
        <v>13109</v>
      </c>
      <c r="I127" t="s">
        <v>190</v>
      </c>
    </row>
    <row r="128" spans="1:9" x14ac:dyDescent="0.25">
      <c r="A128" t="s">
        <v>675</v>
      </c>
      <c r="B128" t="s">
        <v>2836</v>
      </c>
      <c r="I128" t="s">
        <v>190</v>
      </c>
    </row>
    <row r="129" spans="1:9" x14ac:dyDescent="0.25">
      <c r="A129" t="s">
        <v>676</v>
      </c>
      <c r="B129" t="s">
        <v>676</v>
      </c>
      <c r="G129" t="s">
        <v>1969</v>
      </c>
      <c r="I129" t="s">
        <v>690</v>
      </c>
    </row>
    <row r="130" spans="1:9" x14ac:dyDescent="0.25">
      <c r="A130" t="s">
        <v>1242</v>
      </c>
      <c r="B130" t="s">
        <v>13108</v>
      </c>
      <c r="C130" t="s">
        <v>13107</v>
      </c>
      <c r="F130" t="s">
        <v>1673</v>
      </c>
      <c r="G130" t="s">
        <v>13106</v>
      </c>
      <c r="H130" t="s">
        <v>13105</v>
      </c>
      <c r="I130" t="s">
        <v>1</v>
      </c>
    </row>
    <row r="131" spans="1:9" x14ac:dyDescent="0.25">
      <c r="A131" t="s">
        <v>1970</v>
      </c>
      <c r="B131" t="s">
        <v>13294</v>
      </c>
      <c r="F131" t="s">
        <v>1673</v>
      </c>
      <c r="I131" t="s">
        <v>2367</v>
      </c>
    </row>
    <row r="132" spans="1:9" x14ac:dyDescent="0.25">
      <c r="A132" t="s">
        <v>1971</v>
      </c>
      <c r="B132" t="s">
        <v>13293</v>
      </c>
      <c r="F132" t="s">
        <v>1565</v>
      </c>
      <c r="I132" t="s">
        <v>2367</v>
      </c>
    </row>
    <row r="133" spans="1:9" x14ac:dyDescent="0.25">
      <c r="A133" t="s">
        <v>1193</v>
      </c>
      <c r="B133" t="s">
        <v>1332</v>
      </c>
      <c r="C133" t="s">
        <v>1491</v>
      </c>
      <c r="G133" t="s">
        <v>1972</v>
      </c>
      <c r="I133" t="s">
        <v>60</v>
      </c>
    </row>
    <row r="134" spans="1:9" x14ac:dyDescent="0.25">
      <c r="A134" t="s">
        <v>1192</v>
      </c>
      <c r="B134" t="s">
        <v>1333</v>
      </c>
      <c r="C134" t="s">
        <v>13292</v>
      </c>
      <c r="G134" t="s">
        <v>1973</v>
      </c>
      <c r="I134" t="s">
        <v>60</v>
      </c>
    </row>
    <row r="135" spans="1:9" x14ac:dyDescent="0.25">
      <c r="A135" t="s">
        <v>44</v>
      </c>
      <c r="B135" t="s">
        <v>303</v>
      </c>
      <c r="E135" t="s">
        <v>217</v>
      </c>
      <c r="F135" t="s">
        <v>1986</v>
      </c>
      <c r="I135" t="s">
        <v>33</v>
      </c>
    </row>
    <row r="136" spans="1:9" x14ac:dyDescent="0.25">
      <c r="A136" t="s">
        <v>40</v>
      </c>
      <c r="B136" t="s">
        <v>304</v>
      </c>
      <c r="E136" t="s">
        <v>217</v>
      </c>
      <c r="F136" t="s">
        <v>1987</v>
      </c>
      <c r="I136" t="s">
        <v>38</v>
      </c>
    </row>
    <row r="137" spans="1:9" x14ac:dyDescent="0.25">
      <c r="A137" t="s">
        <v>37</v>
      </c>
      <c r="B137" t="s">
        <v>305</v>
      </c>
      <c r="E137" t="s">
        <v>217</v>
      </c>
      <c r="F137" t="s">
        <v>1988</v>
      </c>
      <c r="I137" t="s">
        <v>35</v>
      </c>
    </row>
    <row r="138" spans="1:9" x14ac:dyDescent="0.25">
      <c r="A138" t="s">
        <v>487</v>
      </c>
      <c r="B138" t="s">
        <v>487</v>
      </c>
      <c r="H138" t="s">
        <v>335</v>
      </c>
      <c r="I138" t="s">
        <v>190</v>
      </c>
    </row>
    <row r="139" spans="1:9" x14ac:dyDescent="0.25">
      <c r="A139" t="s">
        <v>1600</v>
      </c>
      <c r="B139" t="s">
        <v>11988</v>
      </c>
      <c r="I139" t="s">
        <v>364</v>
      </c>
    </row>
    <row r="140" spans="1:9" x14ac:dyDescent="0.25">
      <c r="A140" t="s">
        <v>1080</v>
      </c>
      <c r="B140" t="s">
        <v>1080</v>
      </c>
      <c r="C140" t="s">
        <v>472</v>
      </c>
      <c r="I140" t="s">
        <v>466</v>
      </c>
    </row>
    <row r="141" spans="1:9" x14ac:dyDescent="0.25">
      <c r="A141" t="s">
        <v>209</v>
      </c>
      <c r="B141" t="s">
        <v>209</v>
      </c>
      <c r="E141" t="s">
        <v>208</v>
      </c>
      <c r="I141" t="s">
        <v>190</v>
      </c>
    </row>
    <row r="142" spans="1:9" x14ac:dyDescent="0.25">
      <c r="A142" t="s">
        <v>537</v>
      </c>
      <c r="B142" t="s">
        <v>538</v>
      </c>
      <c r="E142" t="s">
        <v>208</v>
      </c>
      <c r="I142" t="s">
        <v>209</v>
      </c>
    </row>
    <row r="143" spans="1:9" x14ac:dyDescent="0.25">
      <c r="A143" t="s">
        <v>162</v>
      </c>
      <c r="B143" t="s">
        <v>316</v>
      </c>
      <c r="E143" t="s">
        <v>208</v>
      </c>
      <c r="G143" t="s">
        <v>1334</v>
      </c>
      <c r="I143" t="s">
        <v>209</v>
      </c>
    </row>
    <row r="144" spans="1:9" x14ac:dyDescent="0.25">
      <c r="A144" t="s">
        <v>140</v>
      </c>
      <c r="B144" t="s">
        <v>140</v>
      </c>
      <c r="G144" t="s">
        <v>273</v>
      </c>
      <c r="I144" t="s">
        <v>14</v>
      </c>
    </row>
    <row r="145" spans="1:9" x14ac:dyDescent="0.25">
      <c r="A145" t="s">
        <v>1562</v>
      </c>
      <c r="B145" t="s">
        <v>11938</v>
      </c>
      <c r="I145" t="s">
        <v>364</v>
      </c>
    </row>
    <row r="146" spans="1:9" x14ac:dyDescent="0.25">
      <c r="A146" t="s">
        <v>112</v>
      </c>
      <c r="B146" t="s">
        <v>13291</v>
      </c>
      <c r="F146" t="s">
        <v>1652</v>
      </c>
      <c r="I146" t="s">
        <v>557</v>
      </c>
    </row>
    <row r="147" spans="1:9" x14ac:dyDescent="0.25">
      <c r="A147" t="s">
        <v>548</v>
      </c>
      <c r="B147" t="s">
        <v>3022</v>
      </c>
      <c r="G147" t="s">
        <v>1335</v>
      </c>
      <c r="I147" t="s">
        <v>1194</v>
      </c>
    </row>
    <row r="148" spans="1:9" x14ac:dyDescent="0.25">
      <c r="A148" t="s">
        <v>247</v>
      </c>
      <c r="B148" t="s">
        <v>247</v>
      </c>
      <c r="C148" t="s">
        <v>1336</v>
      </c>
      <c r="G148" t="s">
        <v>14137</v>
      </c>
      <c r="I148" t="s">
        <v>241</v>
      </c>
    </row>
    <row r="149" spans="1:9" x14ac:dyDescent="0.25">
      <c r="A149" t="s">
        <v>678</v>
      </c>
      <c r="B149" t="s">
        <v>679</v>
      </c>
      <c r="E149" t="s">
        <v>246</v>
      </c>
      <c r="I149" t="s">
        <v>247</v>
      </c>
    </row>
    <row r="150" spans="1:9" x14ac:dyDescent="0.25">
      <c r="A150" t="s">
        <v>357</v>
      </c>
      <c r="B150" t="s">
        <v>287</v>
      </c>
      <c r="E150" t="s">
        <v>246</v>
      </c>
      <c r="I150" t="s">
        <v>247</v>
      </c>
    </row>
    <row r="151" spans="1:9" x14ac:dyDescent="0.25">
      <c r="A151" t="s">
        <v>376</v>
      </c>
      <c r="B151" t="s">
        <v>267</v>
      </c>
      <c r="E151" t="s">
        <v>246</v>
      </c>
      <c r="G151" t="s">
        <v>1337</v>
      </c>
      <c r="I151" t="s">
        <v>247</v>
      </c>
    </row>
    <row r="152" spans="1:9" x14ac:dyDescent="0.25">
      <c r="A152" t="s">
        <v>1081</v>
      </c>
      <c r="B152" t="s">
        <v>1082</v>
      </c>
      <c r="E152" t="s">
        <v>246</v>
      </c>
      <c r="I152" t="s">
        <v>247</v>
      </c>
    </row>
    <row r="153" spans="1:9" x14ac:dyDescent="0.25">
      <c r="A153" t="s">
        <v>374</v>
      </c>
      <c r="B153" t="s">
        <v>258</v>
      </c>
      <c r="E153" t="s">
        <v>246</v>
      </c>
      <c r="G153" t="s">
        <v>2033</v>
      </c>
      <c r="I153" t="s">
        <v>247</v>
      </c>
    </row>
    <row r="154" spans="1:9" x14ac:dyDescent="0.25">
      <c r="A154" t="s">
        <v>2034</v>
      </c>
      <c r="B154" t="s">
        <v>2034</v>
      </c>
      <c r="C154" t="s">
        <v>13104</v>
      </c>
      <c r="G154" t="s">
        <v>13103</v>
      </c>
      <c r="H154" t="s">
        <v>13102</v>
      </c>
      <c r="I154" t="s">
        <v>7</v>
      </c>
    </row>
    <row r="155" spans="1:9" x14ac:dyDescent="0.25">
      <c r="A155" t="s">
        <v>680</v>
      </c>
      <c r="B155" t="s">
        <v>680</v>
      </c>
      <c r="I155" t="s">
        <v>562</v>
      </c>
    </row>
    <row r="156" spans="1:9" x14ac:dyDescent="0.25">
      <c r="A156" t="s">
        <v>250</v>
      </c>
      <c r="B156" t="s">
        <v>250</v>
      </c>
      <c r="G156" t="s">
        <v>251</v>
      </c>
      <c r="I156" t="s">
        <v>241</v>
      </c>
    </row>
    <row r="157" spans="1:9" x14ac:dyDescent="0.25">
      <c r="A157" t="s">
        <v>681</v>
      </c>
      <c r="B157" t="s">
        <v>682</v>
      </c>
      <c r="E157" t="s">
        <v>246</v>
      </c>
      <c r="G157" t="s">
        <v>683</v>
      </c>
      <c r="I157" t="s">
        <v>250</v>
      </c>
    </row>
    <row r="158" spans="1:9" x14ac:dyDescent="0.25">
      <c r="A158" t="s">
        <v>19</v>
      </c>
      <c r="B158" t="s">
        <v>13290</v>
      </c>
      <c r="C158" t="s">
        <v>563</v>
      </c>
      <c r="F158" t="s">
        <v>13289</v>
      </c>
      <c r="H158" t="s">
        <v>14136</v>
      </c>
      <c r="I158" t="s">
        <v>345</v>
      </c>
    </row>
    <row r="159" spans="1:9" x14ac:dyDescent="0.25">
      <c r="A159" t="s">
        <v>199</v>
      </c>
      <c r="B159" t="s">
        <v>199</v>
      </c>
      <c r="G159" t="s">
        <v>564</v>
      </c>
      <c r="I159" t="s">
        <v>2285</v>
      </c>
    </row>
    <row r="160" spans="1:9" x14ac:dyDescent="0.25">
      <c r="A160" t="s">
        <v>153</v>
      </c>
      <c r="B160" t="s">
        <v>153</v>
      </c>
      <c r="F160" t="s">
        <v>2035</v>
      </c>
      <c r="G160" t="s">
        <v>1338</v>
      </c>
      <c r="I160" t="s">
        <v>7</v>
      </c>
    </row>
    <row r="161" spans="1:9" x14ac:dyDescent="0.25">
      <c r="A161" t="s">
        <v>13101</v>
      </c>
      <c r="B161" t="s">
        <v>13288</v>
      </c>
      <c r="C161" t="s">
        <v>13287</v>
      </c>
      <c r="E161" t="s">
        <v>1408</v>
      </c>
      <c r="G161" t="s">
        <v>844</v>
      </c>
      <c r="H161" t="s">
        <v>845</v>
      </c>
      <c r="I161" t="s">
        <v>190</v>
      </c>
    </row>
    <row r="162" spans="1:9" x14ac:dyDescent="0.25">
      <c r="A162" t="s">
        <v>1083</v>
      </c>
      <c r="B162" t="s">
        <v>1083</v>
      </c>
      <c r="E162" t="s">
        <v>218</v>
      </c>
      <c r="G162" t="s">
        <v>2036</v>
      </c>
      <c r="I162" t="s">
        <v>347</v>
      </c>
    </row>
    <row r="163" spans="1:9" x14ac:dyDescent="0.25">
      <c r="A163" t="s">
        <v>1559</v>
      </c>
      <c r="B163" t="s">
        <v>11937</v>
      </c>
      <c r="G163" t="s">
        <v>11936</v>
      </c>
      <c r="I163" t="s">
        <v>364</v>
      </c>
    </row>
    <row r="164" spans="1:9" x14ac:dyDescent="0.25">
      <c r="A164" t="s">
        <v>684</v>
      </c>
      <c r="B164" t="s">
        <v>13968</v>
      </c>
      <c r="H164" t="s">
        <v>685</v>
      </c>
      <c r="I164" t="s">
        <v>166</v>
      </c>
    </row>
    <row r="165" spans="1:9" x14ac:dyDescent="0.25">
      <c r="A165" t="s">
        <v>78</v>
      </c>
      <c r="B165" t="s">
        <v>78</v>
      </c>
      <c r="C165" t="s">
        <v>2037</v>
      </c>
      <c r="G165" t="s">
        <v>2038</v>
      </c>
      <c r="I165" t="s">
        <v>59</v>
      </c>
    </row>
    <row r="166" spans="1:9" x14ac:dyDescent="0.25">
      <c r="A166" t="s">
        <v>2039</v>
      </c>
      <c r="B166" t="s">
        <v>2039</v>
      </c>
      <c r="G166" t="s">
        <v>13100</v>
      </c>
      <c r="I166" t="s">
        <v>59</v>
      </c>
    </row>
    <row r="167" spans="1:9" x14ac:dyDescent="0.25">
      <c r="A167" t="s">
        <v>77</v>
      </c>
      <c r="B167" t="s">
        <v>77</v>
      </c>
      <c r="C167" t="s">
        <v>13286</v>
      </c>
      <c r="G167" t="s">
        <v>2040</v>
      </c>
      <c r="H167" t="s">
        <v>2041</v>
      </c>
      <c r="I167" t="s">
        <v>1</v>
      </c>
    </row>
    <row r="168" spans="1:9" x14ac:dyDescent="0.25">
      <c r="A168" t="s">
        <v>13099</v>
      </c>
      <c r="B168" t="s">
        <v>13099</v>
      </c>
      <c r="C168" t="s">
        <v>13098</v>
      </c>
      <c r="G168" t="s">
        <v>13097</v>
      </c>
      <c r="I168" t="s">
        <v>55</v>
      </c>
    </row>
    <row r="169" spans="1:9" x14ac:dyDescent="0.25">
      <c r="A169" t="s">
        <v>2042</v>
      </c>
      <c r="B169" t="s">
        <v>2043</v>
      </c>
      <c r="C169" t="s">
        <v>1345</v>
      </c>
      <c r="G169" t="s">
        <v>2044</v>
      </c>
      <c r="I169" t="s">
        <v>1191</v>
      </c>
    </row>
    <row r="170" spans="1:9" x14ac:dyDescent="0.25">
      <c r="A170" t="s">
        <v>2045</v>
      </c>
      <c r="B170" t="s">
        <v>2046</v>
      </c>
      <c r="C170" t="s">
        <v>1345</v>
      </c>
      <c r="G170" t="s">
        <v>2047</v>
      </c>
      <c r="I170" t="s">
        <v>690</v>
      </c>
    </row>
    <row r="171" spans="1:9" x14ac:dyDescent="0.25">
      <c r="A171" t="s">
        <v>13096</v>
      </c>
      <c r="B171" t="s">
        <v>13096</v>
      </c>
      <c r="G171" t="s">
        <v>13095</v>
      </c>
      <c r="I171" t="s">
        <v>21</v>
      </c>
    </row>
    <row r="172" spans="1:9" x14ac:dyDescent="0.25">
      <c r="A172" t="s">
        <v>686</v>
      </c>
      <c r="B172" t="s">
        <v>686</v>
      </c>
      <c r="G172" t="s">
        <v>687</v>
      </c>
      <c r="I172" t="s">
        <v>32</v>
      </c>
    </row>
    <row r="173" spans="1:9" x14ac:dyDescent="0.25">
      <c r="A173" t="s">
        <v>688</v>
      </c>
      <c r="B173" t="s">
        <v>688</v>
      </c>
      <c r="H173" t="s">
        <v>689</v>
      </c>
      <c r="I173" t="s">
        <v>3</v>
      </c>
    </row>
    <row r="174" spans="1:9" x14ac:dyDescent="0.25">
      <c r="A174" t="s">
        <v>690</v>
      </c>
      <c r="B174" t="s">
        <v>690</v>
      </c>
      <c r="C174" t="s">
        <v>13285</v>
      </c>
      <c r="G174" t="s">
        <v>2048</v>
      </c>
      <c r="H174" t="s">
        <v>691</v>
      </c>
      <c r="I174" t="s">
        <v>4</v>
      </c>
    </row>
    <row r="175" spans="1:9" x14ac:dyDescent="0.25">
      <c r="A175" t="s">
        <v>1248</v>
      </c>
      <c r="B175" t="s">
        <v>1248</v>
      </c>
      <c r="I175" t="s">
        <v>112</v>
      </c>
    </row>
    <row r="176" spans="1:9" x14ac:dyDescent="0.25">
      <c r="A176" t="s">
        <v>137</v>
      </c>
      <c r="B176" t="s">
        <v>137</v>
      </c>
      <c r="C176" t="s">
        <v>692</v>
      </c>
      <c r="E176" t="s">
        <v>246</v>
      </c>
      <c r="G176" t="s">
        <v>1339</v>
      </c>
      <c r="H176" t="s">
        <v>14135</v>
      </c>
      <c r="I176" t="s">
        <v>244</v>
      </c>
    </row>
    <row r="177" spans="1:9" x14ac:dyDescent="0.25">
      <c r="A177" t="s">
        <v>2051</v>
      </c>
      <c r="B177" t="s">
        <v>2051</v>
      </c>
      <c r="E177" t="s">
        <v>246</v>
      </c>
      <c r="G177" t="s">
        <v>2052</v>
      </c>
      <c r="I177" t="s">
        <v>250</v>
      </c>
    </row>
    <row r="178" spans="1:9" x14ac:dyDescent="0.25">
      <c r="A178" t="s">
        <v>29</v>
      </c>
      <c r="B178" t="s">
        <v>29</v>
      </c>
      <c r="C178" t="s">
        <v>13284</v>
      </c>
      <c r="E178" t="s">
        <v>218</v>
      </c>
      <c r="G178" t="s">
        <v>1537</v>
      </c>
      <c r="H178" t="s">
        <v>14134</v>
      </c>
      <c r="I178" t="s">
        <v>347</v>
      </c>
    </row>
    <row r="179" spans="1:9" x14ac:dyDescent="0.25">
      <c r="A179" t="s">
        <v>2053</v>
      </c>
      <c r="B179" t="s">
        <v>2053</v>
      </c>
      <c r="G179" t="s">
        <v>13094</v>
      </c>
      <c r="I179" t="s">
        <v>7</v>
      </c>
    </row>
    <row r="180" spans="1:9" x14ac:dyDescent="0.25">
      <c r="A180" t="s">
        <v>693</v>
      </c>
      <c r="B180" t="s">
        <v>693</v>
      </c>
      <c r="C180" t="s">
        <v>2056</v>
      </c>
      <c r="F180" t="s">
        <v>2057</v>
      </c>
      <c r="G180" t="s">
        <v>2058</v>
      </c>
      <c r="I180" t="s">
        <v>190</v>
      </c>
    </row>
    <row r="181" spans="1:9" x14ac:dyDescent="0.25">
      <c r="A181" t="s">
        <v>94</v>
      </c>
      <c r="B181" t="s">
        <v>94</v>
      </c>
      <c r="G181" t="s">
        <v>2059</v>
      </c>
      <c r="I181" t="s">
        <v>70</v>
      </c>
    </row>
    <row r="182" spans="1:9" x14ac:dyDescent="0.25">
      <c r="A182" t="s">
        <v>141</v>
      </c>
      <c r="B182" t="s">
        <v>141</v>
      </c>
      <c r="G182" t="s">
        <v>274</v>
      </c>
      <c r="I182" t="s">
        <v>14</v>
      </c>
    </row>
    <row r="183" spans="1:9" x14ac:dyDescent="0.25">
      <c r="A183" t="s">
        <v>69</v>
      </c>
      <c r="B183" t="s">
        <v>69</v>
      </c>
      <c r="C183" t="s">
        <v>13283</v>
      </c>
      <c r="H183" t="s">
        <v>14133</v>
      </c>
      <c r="I183" t="s">
        <v>26</v>
      </c>
    </row>
    <row r="184" spans="1:9" x14ac:dyDescent="0.25">
      <c r="A184" t="s">
        <v>694</v>
      </c>
      <c r="B184" t="s">
        <v>694</v>
      </c>
      <c r="G184" t="s">
        <v>695</v>
      </c>
      <c r="H184" t="s">
        <v>2060</v>
      </c>
      <c r="I184" t="s">
        <v>121</v>
      </c>
    </row>
    <row r="185" spans="1:9" x14ac:dyDescent="0.25">
      <c r="A185" t="s">
        <v>1483</v>
      </c>
      <c r="B185" t="s">
        <v>1492</v>
      </c>
      <c r="I185" t="s">
        <v>13063</v>
      </c>
    </row>
    <row r="186" spans="1:9" x14ac:dyDescent="0.25">
      <c r="A186" t="s">
        <v>696</v>
      </c>
      <c r="B186" t="s">
        <v>696</v>
      </c>
      <c r="H186" t="s">
        <v>14132</v>
      </c>
    </row>
    <row r="187" spans="1:9" x14ac:dyDescent="0.25">
      <c r="A187" t="s">
        <v>13093</v>
      </c>
      <c r="B187" t="s">
        <v>13093</v>
      </c>
      <c r="H187" t="s">
        <v>13092</v>
      </c>
      <c r="I187" t="s">
        <v>3</v>
      </c>
    </row>
    <row r="188" spans="1:9" x14ac:dyDescent="0.25">
      <c r="A188" t="s">
        <v>1200</v>
      </c>
      <c r="B188" t="s">
        <v>1200</v>
      </c>
      <c r="G188" t="s">
        <v>1340</v>
      </c>
      <c r="I188" t="s">
        <v>4</v>
      </c>
    </row>
    <row r="189" spans="1:9" x14ac:dyDescent="0.25">
      <c r="A189" t="s">
        <v>697</v>
      </c>
      <c r="B189" t="s">
        <v>697</v>
      </c>
      <c r="C189" t="s">
        <v>698</v>
      </c>
      <c r="G189" t="s">
        <v>699</v>
      </c>
      <c r="I189" t="s">
        <v>7</v>
      </c>
    </row>
    <row r="190" spans="1:9" x14ac:dyDescent="0.25">
      <c r="A190" t="s">
        <v>700</v>
      </c>
      <c r="B190" t="s">
        <v>701</v>
      </c>
      <c r="G190" t="s">
        <v>702</v>
      </c>
      <c r="I190" t="s">
        <v>97</v>
      </c>
    </row>
    <row r="191" spans="1:9" x14ac:dyDescent="0.25">
      <c r="A191" t="s">
        <v>445</v>
      </c>
      <c r="B191" t="s">
        <v>450</v>
      </c>
      <c r="G191" t="s">
        <v>1341</v>
      </c>
      <c r="H191" t="s">
        <v>1342</v>
      </c>
      <c r="I191" t="s">
        <v>356</v>
      </c>
    </row>
    <row r="192" spans="1:9" x14ac:dyDescent="0.25">
      <c r="A192" t="s">
        <v>1085</v>
      </c>
      <c r="B192" t="s">
        <v>1085</v>
      </c>
      <c r="C192" t="s">
        <v>2061</v>
      </c>
      <c r="G192" t="s">
        <v>1086</v>
      </c>
      <c r="I192" t="s">
        <v>375</v>
      </c>
    </row>
    <row r="193" spans="1:9" x14ac:dyDescent="0.25">
      <c r="A193" t="s">
        <v>1087</v>
      </c>
      <c r="B193" t="s">
        <v>1087</v>
      </c>
      <c r="G193" t="s">
        <v>1088</v>
      </c>
      <c r="I193" t="s">
        <v>570</v>
      </c>
    </row>
    <row r="194" spans="1:9" x14ac:dyDescent="0.25">
      <c r="A194" t="s">
        <v>102</v>
      </c>
      <c r="B194" t="s">
        <v>102</v>
      </c>
      <c r="E194" t="s">
        <v>208</v>
      </c>
      <c r="G194" t="s">
        <v>2064</v>
      </c>
      <c r="I194" t="s">
        <v>209</v>
      </c>
    </row>
    <row r="195" spans="1:9" x14ac:dyDescent="0.25">
      <c r="A195" t="s">
        <v>170</v>
      </c>
      <c r="B195" t="s">
        <v>13282</v>
      </c>
      <c r="C195" t="s">
        <v>2068</v>
      </c>
      <c r="F195" t="s">
        <v>13281</v>
      </c>
      <c r="G195" t="s">
        <v>565</v>
      </c>
      <c r="H195" t="s">
        <v>342</v>
      </c>
      <c r="I195" t="s">
        <v>224</v>
      </c>
    </row>
    <row r="196" spans="1:9" x14ac:dyDescent="0.25">
      <c r="A196" t="s">
        <v>175</v>
      </c>
      <c r="B196" t="s">
        <v>325</v>
      </c>
      <c r="G196" t="s">
        <v>1089</v>
      </c>
      <c r="I196" t="s">
        <v>224</v>
      </c>
    </row>
    <row r="197" spans="1:9" x14ac:dyDescent="0.25">
      <c r="A197" t="s">
        <v>11</v>
      </c>
      <c r="B197" t="s">
        <v>11</v>
      </c>
      <c r="G197" t="s">
        <v>232</v>
      </c>
      <c r="I197" t="s">
        <v>559</v>
      </c>
    </row>
    <row r="198" spans="1:9" x14ac:dyDescent="0.25">
      <c r="A198" t="s">
        <v>2069</v>
      </c>
      <c r="B198" t="s">
        <v>2070</v>
      </c>
      <c r="C198" t="s">
        <v>703</v>
      </c>
      <c r="I198" t="s">
        <v>7</v>
      </c>
    </row>
    <row r="199" spans="1:9" x14ac:dyDescent="0.25">
      <c r="A199" t="s">
        <v>13091</v>
      </c>
      <c r="B199" t="s">
        <v>13090</v>
      </c>
      <c r="G199" t="s">
        <v>13089</v>
      </c>
      <c r="I199" t="s">
        <v>190</v>
      </c>
    </row>
    <row r="200" spans="1:9" x14ac:dyDescent="0.25">
      <c r="A200" t="s">
        <v>1484</v>
      </c>
      <c r="B200" t="s">
        <v>1493</v>
      </c>
      <c r="I200" t="s">
        <v>13063</v>
      </c>
    </row>
    <row r="201" spans="1:9" x14ac:dyDescent="0.25">
      <c r="A201" t="s">
        <v>704</v>
      </c>
      <c r="B201" t="s">
        <v>704</v>
      </c>
      <c r="I201" t="s">
        <v>627</v>
      </c>
    </row>
    <row r="202" spans="1:9" x14ac:dyDescent="0.25">
      <c r="A202" t="s">
        <v>2071</v>
      </c>
      <c r="B202" t="s">
        <v>2072</v>
      </c>
      <c r="I202" t="s">
        <v>115</v>
      </c>
    </row>
    <row r="203" spans="1:9" x14ac:dyDescent="0.25">
      <c r="A203" t="s">
        <v>443</v>
      </c>
      <c r="B203" t="s">
        <v>451</v>
      </c>
      <c r="G203" t="s">
        <v>455</v>
      </c>
      <c r="I203" t="s">
        <v>441</v>
      </c>
    </row>
    <row r="204" spans="1:9" x14ac:dyDescent="0.25">
      <c r="A204" t="s">
        <v>99</v>
      </c>
      <c r="B204" t="s">
        <v>238</v>
      </c>
      <c r="C204" t="s">
        <v>431</v>
      </c>
      <c r="G204" t="s">
        <v>453</v>
      </c>
      <c r="H204" t="s">
        <v>14131</v>
      </c>
      <c r="I204" t="s">
        <v>80</v>
      </c>
    </row>
    <row r="205" spans="1:9" x14ac:dyDescent="0.25">
      <c r="A205" t="s">
        <v>2073</v>
      </c>
      <c r="B205" t="s">
        <v>2073</v>
      </c>
      <c r="G205" t="s">
        <v>2074</v>
      </c>
      <c r="I205" t="s">
        <v>190</v>
      </c>
    </row>
    <row r="206" spans="1:9" x14ac:dyDescent="0.25">
      <c r="A206" t="s">
        <v>2075</v>
      </c>
      <c r="B206" t="s">
        <v>2075</v>
      </c>
      <c r="G206" t="s">
        <v>2076</v>
      </c>
      <c r="I206" t="s">
        <v>570</v>
      </c>
    </row>
    <row r="207" spans="1:9" x14ac:dyDescent="0.25">
      <c r="A207" t="s">
        <v>705</v>
      </c>
      <c r="B207" t="s">
        <v>705</v>
      </c>
      <c r="G207" t="s">
        <v>706</v>
      </c>
      <c r="I207" t="s">
        <v>3</v>
      </c>
    </row>
    <row r="208" spans="1:9" x14ac:dyDescent="0.25">
      <c r="A208" t="s">
        <v>2077</v>
      </c>
      <c r="B208" t="s">
        <v>2078</v>
      </c>
      <c r="G208" t="s">
        <v>2079</v>
      </c>
      <c r="I208" t="s">
        <v>7</v>
      </c>
    </row>
    <row r="209" spans="1:9" x14ac:dyDescent="0.25">
      <c r="A209" t="s">
        <v>708</v>
      </c>
      <c r="B209" t="s">
        <v>708</v>
      </c>
      <c r="I209" t="s">
        <v>7</v>
      </c>
    </row>
    <row r="210" spans="1:9" x14ac:dyDescent="0.25">
      <c r="A210" t="s">
        <v>2080</v>
      </c>
      <c r="B210" t="s">
        <v>2080</v>
      </c>
      <c r="G210" t="s">
        <v>2081</v>
      </c>
      <c r="I210" t="s">
        <v>7</v>
      </c>
    </row>
    <row r="211" spans="1:9" x14ac:dyDescent="0.25">
      <c r="A211" t="s">
        <v>709</v>
      </c>
      <c r="B211" t="s">
        <v>710</v>
      </c>
      <c r="G211" t="s">
        <v>711</v>
      </c>
      <c r="I211" t="s">
        <v>2069</v>
      </c>
    </row>
    <row r="212" spans="1:9" x14ac:dyDescent="0.25">
      <c r="A212" t="s">
        <v>202</v>
      </c>
      <c r="B212" t="s">
        <v>202</v>
      </c>
      <c r="G212" t="s">
        <v>203</v>
      </c>
      <c r="I212" t="s">
        <v>2285</v>
      </c>
    </row>
    <row r="213" spans="1:9" x14ac:dyDescent="0.25">
      <c r="A213" t="s">
        <v>1222</v>
      </c>
      <c r="B213" t="s">
        <v>1222</v>
      </c>
      <c r="G213" t="s">
        <v>2082</v>
      </c>
      <c r="I213" t="s">
        <v>437</v>
      </c>
    </row>
    <row r="214" spans="1:9" x14ac:dyDescent="0.25">
      <c r="A214" t="s">
        <v>437</v>
      </c>
      <c r="B214" t="s">
        <v>437</v>
      </c>
      <c r="I214" t="s">
        <v>7</v>
      </c>
    </row>
    <row r="215" spans="1:9" x14ac:dyDescent="0.25">
      <c r="A215" t="s">
        <v>0</v>
      </c>
      <c r="B215" t="s">
        <v>13278</v>
      </c>
      <c r="H215" t="s">
        <v>2083</v>
      </c>
    </row>
    <row r="216" spans="1:9" x14ac:dyDescent="0.25">
      <c r="A216" t="s">
        <v>205</v>
      </c>
      <c r="B216" t="s">
        <v>205</v>
      </c>
      <c r="H216" t="s">
        <v>330</v>
      </c>
      <c r="I216" t="s">
        <v>191</v>
      </c>
    </row>
    <row r="217" spans="1:9" x14ac:dyDescent="0.25">
      <c r="A217" t="s">
        <v>619</v>
      </c>
      <c r="B217" t="s">
        <v>3106</v>
      </c>
      <c r="G217" t="s">
        <v>2091</v>
      </c>
      <c r="I217" t="s">
        <v>1194</v>
      </c>
    </row>
    <row r="218" spans="1:9" x14ac:dyDescent="0.25">
      <c r="A218" t="s">
        <v>1190</v>
      </c>
      <c r="B218" t="s">
        <v>1190</v>
      </c>
      <c r="H218" t="s">
        <v>1344</v>
      </c>
      <c r="I218" t="s">
        <v>562</v>
      </c>
    </row>
    <row r="219" spans="1:9" x14ac:dyDescent="0.25">
      <c r="A219" t="s">
        <v>363</v>
      </c>
      <c r="B219" t="s">
        <v>311</v>
      </c>
      <c r="C219" t="s">
        <v>13277</v>
      </c>
      <c r="F219" t="s">
        <v>1673</v>
      </c>
      <c r="G219" t="s">
        <v>312</v>
      </c>
      <c r="I219" t="s">
        <v>115</v>
      </c>
    </row>
    <row r="220" spans="1:9" x14ac:dyDescent="0.25">
      <c r="A220" t="s">
        <v>1212</v>
      </c>
      <c r="B220" t="s">
        <v>1346</v>
      </c>
      <c r="G220" t="s">
        <v>1347</v>
      </c>
      <c r="I220" t="s">
        <v>782</v>
      </c>
    </row>
    <row r="221" spans="1:9" x14ac:dyDescent="0.25">
      <c r="A221" t="s">
        <v>712</v>
      </c>
      <c r="B221" t="s">
        <v>713</v>
      </c>
      <c r="G221" t="s">
        <v>714</v>
      </c>
      <c r="I221" t="s">
        <v>190</v>
      </c>
    </row>
    <row r="222" spans="1:9" x14ac:dyDescent="0.25">
      <c r="A222" t="s">
        <v>21</v>
      </c>
      <c r="B222" t="s">
        <v>13276</v>
      </c>
      <c r="G222" t="s">
        <v>210</v>
      </c>
      <c r="H222" t="s">
        <v>566</v>
      </c>
      <c r="I222" t="s">
        <v>562</v>
      </c>
    </row>
    <row r="223" spans="1:9" x14ac:dyDescent="0.25">
      <c r="A223" t="s">
        <v>715</v>
      </c>
      <c r="B223" t="s">
        <v>716</v>
      </c>
      <c r="C223" t="s">
        <v>717</v>
      </c>
      <c r="G223" t="s">
        <v>1348</v>
      </c>
      <c r="H223" t="s">
        <v>14130</v>
      </c>
      <c r="I223" t="s">
        <v>136</v>
      </c>
    </row>
    <row r="224" spans="1:9" x14ac:dyDescent="0.25">
      <c r="A224" t="s">
        <v>718</v>
      </c>
      <c r="B224" t="s">
        <v>719</v>
      </c>
      <c r="C224" t="s">
        <v>720</v>
      </c>
      <c r="G224" t="s">
        <v>1349</v>
      </c>
      <c r="H224" t="s">
        <v>14129</v>
      </c>
      <c r="I224" t="s">
        <v>136</v>
      </c>
    </row>
    <row r="225" spans="1:9" x14ac:dyDescent="0.25">
      <c r="A225" t="s">
        <v>2096</v>
      </c>
      <c r="B225" t="s">
        <v>2096</v>
      </c>
      <c r="H225" t="s">
        <v>14128</v>
      </c>
      <c r="I225" t="s">
        <v>570</v>
      </c>
    </row>
    <row r="226" spans="1:9" x14ac:dyDescent="0.25">
      <c r="A226" t="s">
        <v>16</v>
      </c>
      <c r="B226" t="s">
        <v>207</v>
      </c>
      <c r="H226" t="s">
        <v>539</v>
      </c>
      <c r="I226" t="s">
        <v>345</v>
      </c>
    </row>
    <row r="227" spans="1:9" x14ac:dyDescent="0.25">
      <c r="A227" t="s">
        <v>105</v>
      </c>
      <c r="B227" t="s">
        <v>233</v>
      </c>
      <c r="G227" t="s">
        <v>1353</v>
      </c>
      <c r="I227" t="s">
        <v>60</v>
      </c>
    </row>
    <row r="228" spans="1:9" x14ac:dyDescent="0.25">
      <c r="A228" t="s">
        <v>56</v>
      </c>
      <c r="B228" t="s">
        <v>13088</v>
      </c>
      <c r="C228" t="s">
        <v>13275</v>
      </c>
      <c r="G228" t="s">
        <v>1354</v>
      </c>
      <c r="H228" t="s">
        <v>14127</v>
      </c>
      <c r="I228" t="s">
        <v>25</v>
      </c>
    </row>
    <row r="229" spans="1:9" x14ac:dyDescent="0.25">
      <c r="A229" t="s">
        <v>721</v>
      </c>
      <c r="B229" t="s">
        <v>722</v>
      </c>
      <c r="G229" t="s">
        <v>723</v>
      </c>
      <c r="I229" t="s">
        <v>97</v>
      </c>
    </row>
    <row r="230" spans="1:9" x14ac:dyDescent="0.25">
      <c r="A230" t="s">
        <v>620</v>
      </c>
      <c r="B230" t="s">
        <v>620</v>
      </c>
      <c r="E230" t="s">
        <v>617</v>
      </c>
      <c r="H230" t="s">
        <v>621</v>
      </c>
      <c r="I230" t="s">
        <v>190</v>
      </c>
    </row>
    <row r="231" spans="1:9" x14ac:dyDescent="0.25">
      <c r="A231" t="s">
        <v>578</v>
      </c>
      <c r="B231" t="s">
        <v>567</v>
      </c>
      <c r="C231" t="s">
        <v>13274</v>
      </c>
      <c r="G231" t="s">
        <v>1355</v>
      </c>
      <c r="H231" t="s">
        <v>14126</v>
      </c>
      <c r="I231" t="s">
        <v>2</v>
      </c>
    </row>
    <row r="232" spans="1:9" x14ac:dyDescent="0.25">
      <c r="A232" t="s">
        <v>1226</v>
      </c>
      <c r="B232" t="s">
        <v>13273</v>
      </c>
      <c r="F232" t="s">
        <v>1565</v>
      </c>
      <c r="H232" t="s">
        <v>2100</v>
      </c>
      <c r="I232" t="s">
        <v>113</v>
      </c>
    </row>
    <row r="233" spans="1:9" x14ac:dyDescent="0.25">
      <c r="A233" t="s">
        <v>34</v>
      </c>
      <c r="B233" t="s">
        <v>297</v>
      </c>
      <c r="E233" t="s">
        <v>217</v>
      </c>
      <c r="F233" t="s">
        <v>2101</v>
      </c>
      <c r="H233" t="s">
        <v>14125</v>
      </c>
      <c r="I233" t="s">
        <v>33</v>
      </c>
    </row>
    <row r="234" spans="1:9" x14ac:dyDescent="0.25">
      <c r="A234" t="s">
        <v>43</v>
      </c>
      <c r="B234" t="s">
        <v>298</v>
      </c>
      <c r="E234" t="s">
        <v>217</v>
      </c>
      <c r="F234" t="s">
        <v>2102</v>
      </c>
      <c r="H234" t="s">
        <v>14125</v>
      </c>
      <c r="I234" t="s">
        <v>38</v>
      </c>
    </row>
    <row r="235" spans="1:9" x14ac:dyDescent="0.25">
      <c r="A235" t="s">
        <v>36</v>
      </c>
      <c r="B235" t="s">
        <v>299</v>
      </c>
      <c r="E235" t="s">
        <v>217</v>
      </c>
      <c r="F235" t="s">
        <v>2103</v>
      </c>
      <c r="H235" t="s">
        <v>14125</v>
      </c>
      <c r="I235" t="s">
        <v>35</v>
      </c>
    </row>
    <row r="236" spans="1:9" x14ac:dyDescent="0.25">
      <c r="A236" t="s">
        <v>2104</v>
      </c>
      <c r="B236" t="s">
        <v>13087</v>
      </c>
      <c r="C236" t="s">
        <v>13272</v>
      </c>
      <c r="G236" t="s">
        <v>13086</v>
      </c>
      <c r="H236" t="s">
        <v>13053</v>
      </c>
      <c r="I236" t="s">
        <v>25</v>
      </c>
    </row>
    <row r="237" spans="1:9" x14ac:dyDescent="0.25">
      <c r="A237" t="s">
        <v>725</v>
      </c>
      <c r="B237" t="s">
        <v>725</v>
      </c>
      <c r="C237" t="s">
        <v>779</v>
      </c>
      <c r="G237" t="s">
        <v>1539</v>
      </c>
      <c r="H237" t="s">
        <v>2105</v>
      </c>
      <c r="I237" t="s">
        <v>726</v>
      </c>
    </row>
    <row r="238" spans="1:9" x14ac:dyDescent="0.25">
      <c r="A238" t="s">
        <v>1093</v>
      </c>
      <c r="B238" t="s">
        <v>1093</v>
      </c>
      <c r="I238" t="s">
        <v>953</v>
      </c>
    </row>
    <row r="239" spans="1:9" x14ac:dyDescent="0.25">
      <c r="A239" t="s">
        <v>1236</v>
      </c>
      <c r="B239" t="s">
        <v>1236</v>
      </c>
      <c r="C239" t="s">
        <v>1356</v>
      </c>
      <c r="G239" t="s">
        <v>13085</v>
      </c>
      <c r="H239" t="s">
        <v>2106</v>
      </c>
      <c r="I239" t="s">
        <v>568</v>
      </c>
    </row>
    <row r="240" spans="1:9" x14ac:dyDescent="0.25">
      <c r="A240" t="s">
        <v>727</v>
      </c>
      <c r="B240" t="s">
        <v>728</v>
      </c>
      <c r="I240" t="s">
        <v>190</v>
      </c>
    </row>
    <row r="241" spans="1:9" x14ac:dyDescent="0.25">
      <c r="A241" t="s">
        <v>1617</v>
      </c>
      <c r="B241" t="s">
        <v>11986</v>
      </c>
      <c r="I241" t="s">
        <v>364</v>
      </c>
    </row>
    <row r="242" spans="1:9" x14ac:dyDescent="0.25">
      <c r="A242" t="s">
        <v>729</v>
      </c>
      <c r="B242" t="s">
        <v>729</v>
      </c>
      <c r="G242" t="s">
        <v>730</v>
      </c>
      <c r="I242" t="s">
        <v>190</v>
      </c>
    </row>
    <row r="243" spans="1:9" x14ac:dyDescent="0.25">
      <c r="A243" t="s">
        <v>1619</v>
      </c>
      <c r="B243" t="s">
        <v>11985</v>
      </c>
      <c r="I243" t="s">
        <v>364</v>
      </c>
    </row>
    <row r="244" spans="1:9" x14ac:dyDescent="0.25">
      <c r="A244" t="s">
        <v>384</v>
      </c>
      <c r="B244" t="s">
        <v>384</v>
      </c>
      <c r="C244" t="s">
        <v>1357</v>
      </c>
      <c r="G244" t="s">
        <v>2111</v>
      </c>
      <c r="I244" t="s">
        <v>437</v>
      </c>
    </row>
    <row r="245" spans="1:9" x14ac:dyDescent="0.25">
      <c r="A245" t="s">
        <v>731</v>
      </c>
      <c r="B245" t="s">
        <v>731</v>
      </c>
      <c r="C245" t="s">
        <v>2112</v>
      </c>
      <c r="H245" t="s">
        <v>14124</v>
      </c>
      <c r="I245" t="s">
        <v>2</v>
      </c>
    </row>
    <row r="246" spans="1:9" x14ac:dyDescent="0.25">
      <c r="A246" t="s">
        <v>732</v>
      </c>
      <c r="B246" t="s">
        <v>732</v>
      </c>
      <c r="G246" t="s">
        <v>733</v>
      </c>
      <c r="I246" t="s">
        <v>52</v>
      </c>
    </row>
    <row r="247" spans="1:9" x14ac:dyDescent="0.25">
      <c r="A247" t="s">
        <v>734</v>
      </c>
      <c r="B247" t="s">
        <v>734</v>
      </c>
      <c r="C247" t="s">
        <v>13271</v>
      </c>
      <c r="E247" t="s">
        <v>218</v>
      </c>
      <c r="H247" t="s">
        <v>14123</v>
      </c>
      <c r="I247" t="s">
        <v>347</v>
      </c>
    </row>
    <row r="248" spans="1:9" x14ac:dyDescent="0.25">
      <c r="A248" t="s">
        <v>735</v>
      </c>
      <c r="B248" t="s">
        <v>735</v>
      </c>
      <c r="I248" t="s">
        <v>2</v>
      </c>
    </row>
    <row r="249" spans="1:9" x14ac:dyDescent="0.25">
      <c r="A249" t="s">
        <v>1094</v>
      </c>
      <c r="B249" t="s">
        <v>1094</v>
      </c>
      <c r="I249" t="s">
        <v>1095</v>
      </c>
    </row>
    <row r="250" spans="1:9" x14ac:dyDescent="0.25">
      <c r="A250" t="s">
        <v>736</v>
      </c>
      <c r="B250" t="s">
        <v>736</v>
      </c>
      <c r="G250" t="s">
        <v>737</v>
      </c>
      <c r="I250" t="s">
        <v>190</v>
      </c>
    </row>
    <row r="251" spans="1:9" x14ac:dyDescent="0.25">
      <c r="A251" t="s">
        <v>122</v>
      </c>
      <c r="B251" t="s">
        <v>13175</v>
      </c>
      <c r="C251" t="s">
        <v>432</v>
      </c>
      <c r="H251" t="s">
        <v>14122</v>
      </c>
      <c r="I251" t="s">
        <v>1096</v>
      </c>
    </row>
    <row r="252" spans="1:9" x14ac:dyDescent="0.25">
      <c r="A252" t="s">
        <v>68</v>
      </c>
      <c r="B252" t="s">
        <v>68</v>
      </c>
      <c r="C252" t="s">
        <v>13270</v>
      </c>
      <c r="H252" t="s">
        <v>2122</v>
      </c>
      <c r="I252" t="s">
        <v>60</v>
      </c>
    </row>
    <row r="253" spans="1:9" x14ac:dyDescent="0.25">
      <c r="A253" t="s">
        <v>54</v>
      </c>
      <c r="B253" t="s">
        <v>54</v>
      </c>
      <c r="C253" t="s">
        <v>13269</v>
      </c>
      <c r="G253" t="s">
        <v>1358</v>
      </c>
      <c r="H253" t="s">
        <v>14121</v>
      </c>
      <c r="I253" t="s">
        <v>25</v>
      </c>
    </row>
    <row r="254" spans="1:9" x14ac:dyDescent="0.25">
      <c r="A254" t="s">
        <v>470</v>
      </c>
      <c r="B254" t="s">
        <v>470</v>
      </c>
      <c r="I254" t="s">
        <v>7</v>
      </c>
    </row>
    <row r="255" spans="1:9" x14ac:dyDescent="0.25">
      <c r="A255" t="s">
        <v>1240</v>
      </c>
      <c r="B255" t="s">
        <v>1240</v>
      </c>
      <c r="C255" t="s">
        <v>1360</v>
      </c>
      <c r="G255" t="s">
        <v>1361</v>
      </c>
      <c r="I255" t="s">
        <v>81</v>
      </c>
    </row>
    <row r="256" spans="1:9" x14ac:dyDescent="0.25">
      <c r="A256" t="s">
        <v>1239</v>
      </c>
      <c r="B256" t="s">
        <v>1239</v>
      </c>
      <c r="G256" t="s">
        <v>1362</v>
      </c>
      <c r="I256" t="s">
        <v>559</v>
      </c>
    </row>
    <row r="257" spans="1:9" x14ac:dyDescent="0.25">
      <c r="A257" t="s">
        <v>474</v>
      </c>
      <c r="B257" t="s">
        <v>474</v>
      </c>
      <c r="H257" t="s">
        <v>503</v>
      </c>
      <c r="I257" t="s">
        <v>87</v>
      </c>
    </row>
    <row r="258" spans="1:9" x14ac:dyDescent="0.25">
      <c r="A258" t="s">
        <v>248</v>
      </c>
      <c r="B258" t="s">
        <v>248</v>
      </c>
      <c r="E258" t="s">
        <v>246</v>
      </c>
      <c r="G258" t="s">
        <v>249</v>
      </c>
      <c r="I258" t="s">
        <v>241</v>
      </c>
    </row>
    <row r="259" spans="1:9" x14ac:dyDescent="0.25">
      <c r="A259" t="s">
        <v>1097</v>
      </c>
      <c r="B259" t="s">
        <v>1098</v>
      </c>
      <c r="E259" t="s">
        <v>246</v>
      </c>
      <c r="G259" t="s">
        <v>1099</v>
      </c>
      <c r="I259" t="s">
        <v>248</v>
      </c>
    </row>
    <row r="260" spans="1:9" x14ac:dyDescent="0.25">
      <c r="A260" t="s">
        <v>13084</v>
      </c>
      <c r="B260" t="s">
        <v>13083</v>
      </c>
      <c r="E260" t="s">
        <v>246</v>
      </c>
      <c r="G260" t="s">
        <v>13082</v>
      </c>
      <c r="I260" t="s">
        <v>248</v>
      </c>
    </row>
    <row r="261" spans="1:9" x14ac:dyDescent="0.25">
      <c r="A261" t="s">
        <v>738</v>
      </c>
      <c r="B261" t="s">
        <v>739</v>
      </c>
      <c r="C261" t="s">
        <v>2125</v>
      </c>
      <c r="E261" t="s">
        <v>246</v>
      </c>
      <c r="I261" t="s">
        <v>248</v>
      </c>
    </row>
    <row r="262" spans="1:9" x14ac:dyDescent="0.25">
      <c r="A262" t="s">
        <v>370</v>
      </c>
      <c r="B262" t="s">
        <v>280</v>
      </c>
      <c r="E262" t="s">
        <v>246</v>
      </c>
      <c r="G262" t="s">
        <v>281</v>
      </c>
      <c r="I262" t="s">
        <v>248</v>
      </c>
    </row>
    <row r="263" spans="1:9" x14ac:dyDescent="0.25">
      <c r="A263" t="s">
        <v>361</v>
      </c>
      <c r="B263" t="s">
        <v>288</v>
      </c>
      <c r="E263" t="s">
        <v>246</v>
      </c>
      <c r="I263" t="s">
        <v>248</v>
      </c>
    </row>
    <row r="264" spans="1:9" x14ac:dyDescent="0.25">
      <c r="A264" t="s">
        <v>352</v>
      </c>
      <c r="B264" t="s">
        <v>13268</v>
      </c>
      <c r="E264" t="s">
        <v>246</v>
      </c>
      <c r="F264" t="s">
        <v>13267</v>
      </c>
      <c r="G264" t="s">
        <v>1363</v>
      </c>
      <c r="H264" t="s">
        <v>339</v>
      </c>
      <c r="I264" t="s">
        <v>248</v>
      </c>
    </row>
    <row r="265" spans="1:9" x14ac:dyDescent="0.25">
      <c r="A265" t="s">
        <v>372</v>
      </c>
      <c r="B265" t="s">
        <v>284</v>
      </c>
      <c r="E265" t="s">
        <v>246</v>
      </c>
      <c r="I265" t="s">
        <v>248</v>
      </c>
    </row>
    <row r="266" spans="1:9" x14ac:dyDescent="0.25">
      <c r="A266" t="s">
        <v>373</v>
      </c>
      <c r="B266" t="s">
        <v>277</v>
      </c>
      <c r="E266" t="s">
        <v>246</v>
      </c>
      <c r="G266" t="s">
        <v>13081</v>
      </c>
      <c r="H266" t="s">
        <v>13080</v>
      </c>
      <c r="I266" t="s">
        <v>248</v>
      </c>
    </row>
    <row r="267" spans="1:9" x14ac:dyDescent="0.25">
      <c r="A267" t="s">
        <v>13266</v>
      </c>
      <c r="B267" t="s">
        <v>13265</v>
      </c>
      <c r="E267" t="s">
        <v>246</v>
      </c>
      <c r="I267" t="s">
        <v>248</v>
      </c>
    </row>
    <row r="268" spans="1:9" x14ac:dyDescent="0.25">
      <c r="A268" t="s">
        <v>347</v>
      </c>
      <c r="B268" t="s">
        <v>252</v>
      </c>
      <c r="E268" t="s">
        <v>218</v>
      </c>
      <c r="G268" t="s">
        <v>14120</v>
      </c>
      <c r="I268" t="s">
        <v>190</v>
      </c>
    </row>
    <row r="269" spans="1:9" x14ac:dyDescent="0.25">
      <c r="A269" t="s">
        <v>740</v>
      </c>
      <c r="B269" t="s">
        <v>741</v>
      </c>
      <c r="G269" t="s">
        <v>742</v>
      </c>
      <c r="I269" t="s">
        <v>690</v>
      </c>
    </row>
    <row r="270" spans="1:9" x14ac:dyDescent="0.25">
      <c r="A270" t="s">
        <v>743</v>
      </c>
      <c r="B270" t="s">
        <v>743</v>
      </c>
      <c r="I270" t="s">
        <v>744</v>
      </c>
    </row>
    <row r="271" spans="1:9" x14ac:dyDescent="0.25">
      <c r="A271" t="s">
        <v>980</v>
      </c>
      <c r="B271" t="s">
        <v>980</v>
      </c>
      <c r="H271" t="s">
        <v>2128</v>
      </c>
      <c r="I271" t="s">
        <v>7</v>
      </c>
    </row>
    <row r="272" spans="1:9" x14ac:dyDescent="0.25">
      <c r="A272" t="s">
        <v>1100</v>
      </c>
      <c r="B272" t="s">
        <v>3145</v>
      </c>
      <c r="G272" t="s">
        <v>1364</v>
      </c>
      <c r="I272" t="s">
        <v>1046</v>
      </c>
    </row>
    <row r="273" spans="1:9" x14ac:dyDescent="0.25">
      <c r="A273" t="s">
        <v>745</v>
      </c>
      <c r="B273" t="s">
        <v>746</v>
      </c>
      <c r="G273" t="s">
        <v>747</v>
      </c>
      <c r="I273" t="s">
        <v>97</v>
      </c>
    </row>
    <row r="274" spans="1:9" x14ac:dyDescent="0.25">
      <c r="A274" t="s">
        <v>2129</v>
      </c>
      <c r="B274" t="s">
        <v>13079</v>
      </c>
      <c r="C274" t="s">
        <v>2130</v>
      </c>
      <c r="G274" t="s">
        <v>3146</v>
      </c>
      <c r="I274" t="s">
        <v>26</v>
      </c>
    </row>
    <row r="275" spans="1:9" x14ac:dyDescent="0.25">
      <c r="A275" t="s">
        <v>1101</v>
      </c>
      <c r="B275" t="s">
        <v>1102</v>
      </c>
      <c r="C275" t="s">
        <v>1365</v>
      </c>
      <c r="G275" t="s">
        <v>1366</v>
      </c>
      <c r="H275" t="s">
        <v>14119</v>
      </c>
      <c r="I275" t="s">
        <v>1194</v>
      </c>
    </row>
    <row r="276" spans="1:9" x14ac:dyDescent="0.25">
      <c r="A276" t="s">
        <v>129</v>
      </c>
      <c r="B276" t="s">
        <v>129</v>
      </c>
      <c r="C276" t="s">
        <v>13264</v>
      </c>
      <c r="G276" t="s">
        <v>1367</v>
      </c>
      <c r="H276" t="s">
        <v>14118</v>
      </c>
      <c r="I276" t="s">
        <v>575</v>
      </c>
    </row>
    <row r="277" spans="1:9" x14ac:dyDescent="0.25">
      <c r="A277" t="s">
        <v>1103</v>
      </c>
      <c r="B277" t="s">
        <v>1104</v>
      </c>
      <c r="G277" t="s">
        <v>1105</v>
      </c>
      <c r="I277" t="s">
        <v>129</v>
      </c>
    </row>
    <row r="278" spans="1:9" x14ac:dyDescent="0.25">
      <c r="A278" t="s">
        <v>1106</v>
      </c>
      <c r="B278" t="s">
        <v>1107</v>
      </c>
      <c r="G278" t="s">
        <v>1108</v>
      </c>
      <c r="I278" t="s">
        <v>129</v>
      </c>
    </row>
    <row r="279" spans="1:9" x14ac:dyDescent="0.25">
      <c r="A279" t="s">
        <v>1096</v>
      </c>
      <c r="B279" t="s">
        <v>1109</v>
      </c>
      <c r="G279" t="s">
        <v>1110</v>
      </c>
      <c r="I279" t="s">
        <v>129</v>
      </c>
    </row>
    <row r="280" spans="1:9" x14ac:dyDescent="0.25">
      <c r="A280" t="s">
        <v>1111</v>
      </c>
      <c r="B280" t="s">
        <v>1112</v>
      </c>
      <c r="G280" t="s">
        <v>1113</v>
      </c>
      <c r="I280" t="s">
        <v>129</v>
      </c>
    </row>
    <row r="281" spans="1:9" x14ac:dyDescent="0.25">
      <c r="A281" t="s">
        <v>1477</v>
      </c>
      <c r="B281" t="s">
        <v>1497</v>
      </c>
      <c r="I281" t="s">
        <v>356</v>
      </c>
    </row>
    <row r="282" spans="1:9" x14ac:dyDescent="0.25">
      <c r="A282" t="s">
        <v>748</v>
      </c>
      <c r="B282" t="s">
        <v>748</v>
      </c>
      <c r="I282" t="s">
        <v>19</v>
      </c>
    </row>
    <row r="283" spans="1:9" x14ac:dyDescent="0.25">
      <c r="A283" t="s">
        <v>123</v>
      </c>
      <c r="B283" t="s">
        <v>123</v>
      </c>
      <c r="G283" t="s">
        <v>587</v>
      </c>
      <c r="I283" t="s">
        <v>568</v>
      </c>
    </row>
    <row r="284" spans="1:9" x14ac:dyDescent="0.25">
      <c r="A284" t="s">
        <v>2139</v>
      </c>
      <c r="B284" t="s">
        <v>2139</v>
      </c>
      <c r="G284" t="s">
        <v>2140</v>
      </c>
      <c r="I284" t="s">
        <v>725</v>
      </c>
    </row>
    <row r="285" spans="1:9" x14ac:dyDescent="0.25">
      <c r="A285" t="s">
        <v>749</v>
      </c>
      <c r="B285" t="s">
        <v>749</v>
      </c>
      <c r="G285" t="s">
        <v>750</v>
      </c>
      <c r="I285" t="s">
        <v>568</v>
      </c>
    </row>
    <row r="286" spans="1:9" x14ac:dyDescent="0.25">
      <c r="A286" t="s">
        <v>159</v>
      </c>
      <c r="B286" t="s">
        <v>159</v>
      </c>
      <c r="F286" t="s">
        <v>1565</v>
      </c>
      <c r="G286" t="s">
        <v>315</v>
      </c>
      <c r="H286" t="s">
        <v>2142</v>
      </c>
      <c r="I286" t="s">
        <v>115</v>
      </c>
    </row>
    <row r="287" spans="1:9" x14ac:dyDescent="0.25">
      <c r="A287" t="s">
        <v>144</v>
      </c>
      <c r="B287" t="s">
        <v>144</v>
      </c>
      <c r="G287" t="s">
        <v>271</v>
      </c>
      <c r="H287" t="s">
        <v>2143</v>
      </c>
      <c r="I287" t="s">
        <v>7</v>
      </c>
    </row>
    <row r="288" spans="1:9" x14ac:dyDescent="0.25">
      <c r="A288" t="s">
        <v>751</v>
      </c>
      <c r="B288" t="s">
        <v>751</v>
      </c>
      <c r="C288" t="s">
        <v>13263</v>
      </c>
      <c r="F288" t="s">
        <v>1564</v>
      </c>
      <c r="G288" t="s">
        <v>1368</v>
      </c>
      <c r="H288" t="s">
        <v>14117</v>
      </c>
      <c r="I288" t="s">
        <v>3</v>
      </c>
    </row>
    <row r="289" spans="1:9" x14ac:dyDescent="0.25">
      <c r="A289" t="s">
        <v>568</v>
      </c>
      <c r="B289" t="s">
        <v>568</v>
      </c>
      <c r="G289" t="s">
        <v>587</v>
      </c>
      <c r="I289" t="s">
        <v>13</v>
      </c>
    </row>
    <row r="290" spans="1:9" x14ac:dyDescent="0.25">
      <c r="A290" t="s">
        <v>89</v>
      </c>
      <c r="B290" t="s">
        <v>89</v>
      </c>
      <c r="C290" t="s">
        <v>13262</v>
      </c>
      <c r="F290" t="s">
        <v>1561</v>
      </c>
      <c r="G290" t="s">
        <v>229</v>
      </c>
      <c r="I290" t="s">
        <v>60</v>
      </c>
    </row>
    <row r="291" spans="1:9" x14ac:dyDescent="0.25">
      <c r="A291" t="s">
        <v>1191</v>
      </c>
      <c r="B291" t="s">
        <v>1191</v>
      </c>
      <c r="C291" t="s">
        <v>1498</v>
      </c>
      <c r="G291" t="s">
        <v>1499</v>
      </c>
      <c r="H291" t="s">
        <v>2144</v>
      </c>
      <c r="I291" t="s">
        <v>51</v>
      </c>
    </row>
    <row r="292" spans="1:9" x14ac:dyDescent="0.25">
      <c r="A292" t="s">
        <v>5</v>
      </c>
      <c r="B292" t="s">
        <v>5</v>
      </c>
      <c r="G292" t="s">
        <v>2145</v>
      </c>
      <c r="I292" t="s">
        <v>364</v>
      </c>
    </row>
    <row r="293" spans="1:9" x14ac:dyDescent="0.25">
      <c r="A293" t="s">
        <v>147</v>
      </c>
      <c r="B293" t="s">
        <v>260</v>
      </c>
      <c r="E293" t="s">
        <v>217</v>
      </c>
      <c r="I293" t="s">
        <v>190</v>
      </c>
    </row>
    <row r="294" spans="1:9" x14ac:dyDescent="0.25">
      <c r="A294" t="s">
        <v>189</v>
      </c>
      <c r="B294" t="s">
        <v>189</v>
      </c>
      <c r="H294" t="s">
        <v>11987</v>
      </c>
    </row>
    <row r="295" spans="1:9" x14ac:dyDescent="0.25">
      <c r="A295" t="s">
        <v>253</v>
      </c>
      <c r="B295" t="s">
        <v>253</v>
      </c>
      <c r="E295" t="s">
        <v>569</v>
      </c>
      <c r="I295" t="s">
        <v>190</v>
      </c>
    </row>
    <row r="296" spans="1:9" x14ac:dyDescent="0.25">
      <c r="A296" t="s">
        <v>1454</v>
      </c>
      <c r="B296" t="s">
        <v>1454</v>
      </c>
      <c r="G296" t="s">
        <v>2156</v>
      </c>
      <c r="I296" t="s">
        <v>224</v>
      </c>
    </row>
    <row r="297" spans="1:9" x14ac:dyDescent="0.25">
      <c r="A297" t="s">
        <v>752</v>
      </c>
      <c r="B297" t="s">
        <v>752</v>
      </c>
      <c r="C297" t="s">
        <v>13261</v>
      </c>
      <c r="G297" t="s">
        <v>1370</v>
      </c>
      <c r="H297" t="s">
        <v>753</v>
      </c>
      <c r="I297" t="s">
        <v>980</v>
      </c>
    </row>
    <row r="298" spans="1:9" x14ac:dyDescent="0.25">
      <c r="A298" t="s">
        <v>754</v>
      </c>
      <c r="B298" t="s">
        <v>755</v>
      </c>
      <c r="I298" t="s">
        <v>752</v>
      </c>
    </row>
    <row r="299" spans="1:9" x14ac:dyDescent="0.25">
      <c r="A299" t="s">
        <v>756</v>
      </c>
      <c r="B299" t="s">
        <v>757</v>
      </c>
      <c r="G299" t="s">
        <v>758</v>
      </c>
      <c r="I299" t="s">
        <v>759</v>
      </c>
    </row>
    <row r="300" spans="1:9" x14ac:dyDescent="0.25">
      <c r="A300" t="s">
        <v>760</v>
      </c>
      <c r="B300" t="s">
        <v>761</v>
      </c>
      <c r="I300" t="s">
        <v>752</v>
      </c>
    </row>
    <row r="301" spans="1:9" x14ac:dyDescent="0.25">
      <c r="A301" t="s">
        <v>762</v>
      </c>
      <c r="B301" t="s">
        <v>763</v>
      </c>
      <c r="I301" t="s">
        <v>190</v>
      </c>
    </row>
    <row r="302" spans="1:9" x14ac:dyDescent="0.25">
      <c r="A302" t="s">
        <v>1625</v>
      </c>
      <c r="B302" t="s">
        <v>11982</v>
      </c>
      <c r="I302" t="s">
        <v>364</v>
      </c>
    </row>
    <row r="303" spans="1:9" x14ac:dyDescent="0.25">
      <c r="A303" t="s">
        <v>163</v>
      </c>
      <c r="B303" t="s">
        <v>163</v>
      </c>
      <c r="H303" t="s">
        <v>2161</v>
      </c>
      <c r="I303" t="s">
        <v>1261</v>
      </c>
    </row>
    <row r="304" spans="1:9" x14ac:dyDescent="0.25">
      <c r="A304" t="s">
        <v>488</v>
      </c>
      <c r="B304" t="s">
        <v>505</v>
      </c>
      <c r="G304" t="s">
        <v>1115</v>
      </c>
      <c r="I304" t="s">
        <v>181</v>
      </c>
    </row>
    <row r="305" spans="1:9" x14ac:dyDescent="0.25">
      <c r="A305" t="s">
        <v>81</v>
      </c>
      <c r="B305" t="s">
        <v>13259</v>
      </c>
      <c r="C305" t="s">
        <v>2162</v>
      </c>
      <c r="F305" t="s">
        <v>2163</v>
      </c>
      <c r="G305" t="s">
        <v>2164</v>
      </c>
      <c r="H305" t="s">
        <v>14115</v>
      </c>
      <c r="I305" t="s">
        <v>59</v>
      </c>
    </row>
    <row r="306" spans="1:9" x14ac:dyDescent="0.25">
      <c r="A306" t="s">
        <v>442</v>
      </c>
      <c r="B306" t="s">
        <v>454</v>
      </c>
      <c r="G306" t="s">
        <v>452</v>
      </c>
      <c r="I306" t="s">
        <v>441</v>
      </c>
    </row>
    <row r="307" spans="1:9" x14ac:dyDescent="0.25">
      <c r="A307" t="s">
        <v>100</v>
      </c>
      <c r="B307" t="s">
        <v>239</v>
      </c>
      <c r="C307" t="s">
        <v>433</v>
      </c>
      <c r="G307" t="s">
        <v>1371</v>
      </c>
      <c r="H307" t="s">
        <v>1540</v>
      </c>
      <c r="I307" t="s">
        <v>80</v>
      </c>
    </row>
    <row r="308" spans="1:9" x14ac:dyDescent="0.25">
      <c r="A308" t="s">
        <v>764</v>
      </c>
      <c r="B308" t="s">
        <v>765</v>
      </c>
      <c r="E308" t="s">
        <v>766</v>
      </c>
      <c r="I308" t="s">
        <v>190</v>
      </c>
    </row>
    <row r="309" spans="1:9" x14ac:dyDescent="0.25">
      <c r="A309" t="s">
        <v>767</v>
      </c>
      <c r="B309" t="s">
        <v>767</v>
      </c>
      <c r="E309" t="s">
        <v>1758</v>
      </c>
      <c r="G309" t="s">
        <v>768</v>
      </c>
      <c r="I309" t="s">
        <v>254</v>
      </c>
    </row>
    <row r="310" spans="1:9" x14ac:dyDescent="0.25">
      <c r="A310" t="s">
        <v>540</v>
      </c>
      <c r="B310" t="s">
        <v>540</v>
      </c>
      <c r="G310" t="s">
        <v>589</v>
      </c>
      <c r="I310" t="s">
        <v>190</v>
      </c>
    </row>
    <row r="311" spans="1:9" x14ac:dyDescent="0.25">
      <c r="A311" t="s">
        <v>497</v>
      </c>
      <c r="B311" t="s">
        <v>497</v>
      </c>
      <c r="E311" t="s">
        <v>506</v>
      </c>
      <c r="I311" t="s">
        <v>190</v>
      </c>
    </row>
    <row r="312" spans="1:9" x14ac:dyDescent="0.25">
      <c r="A312" t="s">
        <v>466</v>
      </c>
      <c r="B312" t="s">
        <v>466</v>
      </c>
      <c r="H312" t="s">
        <v>1373</v>
      </c>
      <c r="I312" t="s">
        <v>0</v>
      </c>
    </row>
    <row r="313" spans="1:9" x14ac:dyDescent="0.25">
      <c r="A313" t="s">
        <v>2176</v>
      </c>
      <c r="B313" t="s">
        <v>3185</v>
      </c>
      <c r="G313" t="s">
        <v>2177</v>
      </c>
      <c r="I313" t="s">
        <v>1194</v>
      </c>
    </row>
    <row r="314" spans="1:9" x14ac:dyDescent="0.25">
      <c r="A314" t="s">
        <v>1116</v>
      </c>
      <c r="B314" t="s">
        <v>1116</v>
      </c>
      <c r="I314" t="s">
        <v>953</v>
      </c>
    </row>
    <row r="315" spans="1:9" x14ac:dyDescent="0.25">
      <c r="A315" t="s">
        <v>769</v>
      </c>
      <c r="B315" t="s">
        <v>770</v>
      </c>
      <c r="I315" t="s">
        <v>190</v>
      </c>
    </row>
    <row r="316" spans="1:9" x14ac:dyDescent="0.25">
      <c r="A316" t="s">
        <v>190</v>
      </c>
      <c r="B316" t="s">
        <v>190</v>
      </c>
      <c r="G316" t="s">
        <v>13258</v>
      </c>
      <c r="H316" t="s">
        <v>11951</v>
      </c>
    </row>
    <row r="317" spans="1:9" x14ac:dyDescent="0.25">
      <c r="A317" t="s">
        <v>17</v>
      </c>
      <c r="B317" t="s">
        <v>13257</v>
      </c>
      <c r="C317" t="s">
        <v>590</v>
      </c>
      <c r="F317" t="s">
        <v>13256</v>
      </c>
      <c r="H317" t="s">
        <v>14114</v>
      </c>
      <c r="I317" t="s">
        <v>345</v>
      </c>
    </row>
    <row r="318" spans="1:9" x14ac:dyDescent="0.25">
      <c r="A318" t="s">
        <v>1220</v>
      </c>
      <c r="B318" t="s">
        <v>1374</v>
      </c>
      <c r="I318" t="s">
        <v>437</v>
      </c>
    </row>
    <row r="319" spans="1:9" x14ac:dyDescent="0.25">
      <c r="A319" t="s">
        <v>2179</v>
      </c>
      <c r="B319" t="s">
        <v>2179</v>
      </c>
      <c r="G319" t="s">
        <v>2180</v>
      </c>
      <c r="I319" t="s">
        <v>7</v>
      </c>
    </row>
    <row r="320" spans="1:9" x14ac:dyDescent="0.25">
      <c r="A320" t="s">
        <v>1263</v>
      </c>
      <c r="B320" t="s">
        <v>1263</v>
      </c>
      <c r="G320" t="s">
        <v>1541</v>
      </c>
      <c r="I320" t="s">
        <v>190</v>
      </c>
    </row>
    <row r="321" spans="1:9" x14ac:dyDescent="0.25">
      <c r="A321" t="s">
        <v>1266</v>
      </c>
      <c r="B321" t="s">
        <v>1266</v>
      </c>
      <c r="I321" t="s">
        <v>7</v>
      </c>
    </row>
    <row r="322" spans="1:9" x14ac:dyDescent="0.25">
      <c r="A322" t="s">
        <v>1252</v>
      </c>
      <c r="B322" t="s">
        <v>1252</v>
      </c>
      <c r="G322" t="s">
        <v>13078</v>
      </c>
      <c r="I322" t="s">
        <v>7</v>
      </c>
    </row>
    <row r="323" spans="1:9" x14ac:dyDescent="0.25">
      <c r="A323" t="s">
        <v>1046</v>
      </c>
      <c r="B323" t="s">
        <v>13255</v>
      </c>
      <c r="G323" t="s">
        <v>13077</v>
      </c>
      <c r="H323" t="s">
        <v>14113</v>
      </c>
      <c r="I323" t="s">
        <v>224</v>
      </c>
    </row>
    <row r="324" spans="1:9" x14ac:dyDescent="0.25">
      <c r="A324" t="s">
        <v>115</v>
      </c>
      <c r="B324" t="s">
        <v>115</v>
      </c>
      <c r="C324" t="s">
        <v>771</v>
      </c>
      <c r="F324" t="s">
        <v>2186</v>
      </c>
      <c r="G324" t="s">
        <v>14112</v>
      </c>
      <c r="H324" t="s">
        <v>14111</v>
      </c>
      <c r="I324" t="s">
        <v>3</v>
      </c>
    </row>
    <row r="325" spans="1:9" x14ac:dyDescent="0.25">
      <c r="A325" t="s">
        <v>66</v>
      </c>
      <c r="B325" t="s">
        <v>66</v>
      </c>
      <c r="G325" t="s">
        <v>220</v>
      </c>
      <c r="I325" t="s">
        <v>6</v>
      </c>
    </row>
    <row r="326" spans="1:9" x14ac:dyDescent="0.25">
      <c r="A326" t="s">
        <v>104</v>
      </c>
      <c r="B326" t="s">
        <v>104</v>
      </c>
      <c r="G326" t="s">
        <v>231</v>
      </c>
      <c r="I326" t="s">
        <v>55</v>
      </c>
    </row>
    <row r="327" spans="1:9" x14ac:dyDescent="0.25">
      <c r="A327" t="s">
        <v>82</v>
      </c>
      <c r="B327" t="s">
        <v>82</v>
      </c>
      <c r="H327" t="s">
        <v>14110</v>
      </c>
      <c r="I327" t="s">
        <v>59</v>
      </c>
    </row>
    <row r="328" spans="1:9" x14ac:dyDescent="0.25">
      <c r="A328" t="s">
        <v>1230</v>
      </c>
      <c r="B328" t="s">
        <v>1230</v>
      </c>
      <c r="G328" t="s">
        <v>1375</v>
      </c>
      <c r="I328" t="s">
        <v>658</v>
      </c>
    </row>
    <row r="329" spans="1:9" x14ac:dyDescent="0.25">
      <c r="A329" t="s">
        <v>759</v>
      </c>
      <c r="B329" t="s">
        <v>759</v>
      </c>
      <c r="H329" t="s">
        <v>14109</v>
      </c>
      <c r="I329" t="s">
        <v>562</v>
      </c>
    </row>
    <row r="330" spans="1:9" x14ac:dyDescent="0.25">
      <c r="A330" t="s">
        <v>142</v>
      </c>
      <c r="B330" t="s">
        <v>142</v>
      </c>
      <c r="G330" t="s">
        <v>275</v>
      </c>
      <c r="I330" t="s">
        <v>14</v>
      </c>
    </row>
    <row r="331" spans="1:9" x14ac:dyDescent="0.25">
      <c r="A331" t="s">
        <v>478</v>
      </c>
      <c r="B331" t="s">
        <v>508</v>
      </c>
      <c r="G331" t="s">
        <v>509</v>
      </c>
      <c r="I331" t="s">
        <v>205</v>
      </c>
    </row>
    <row r="332" spans="1:9" x14ac:dyDescent="0.25">
      <c r="A332" t="s">
        <v>476</v>
      </c>
      <c r="B332" t="s">
        <v>476</v>
      </c>
      <c r="H332" t="s">
        <v>510</v>
      </c>
      <c r="I332" t="s">
        <v>87</v>
      </c>
    </row>
    <row r="333" spans="1:9" x14ac:dyDescent="0.25">
      <c r="A333" t="s">
        <v>127</v>
      </c>
      <c r="B333" t="s">
        <v>13254</v>
      </c>
      <c r="C333" t="s">
        <v>1500</v>
      </c>
      <c r="G333" t="s">
        <v>591</v>
      </c>
      <c r="H333" t="s">
        <v>14108</v>
      </c>
      <c r="I333" t="s">
        <v>7</v>
      </c>
    </row>
    <row r="334" spans="1:9" x14ac:dyDescent="0.25">
      <c r="A334" t="s">
        <v>1243</v>
      </c>
      <c r="B334" t="s">
        <v>1243</v>
      </c>
      <c r="I334" t="s">
        <v>7</v>
      </c>
    </row>
    <row r="335" spans="1:9" x14ac:dyDescent="0.25">
      <c r="A335" t="s">
        <v>1117</v>
      </c>
      <c r="B335" t="s">
        <v>1118</v>
      </c>
      <c r="E335" t="s">
        <v>217</v>
      </c>
      <c r="G335" t="s">
        <v>1119</v>
      </c>
      <c r="I335" t="s">
        <v>32</v>
      </c>
    </row>
    <row r="336" spans="1:9" x14ac:dyDescent="0.25">
      <c r="A336" t="s">
        <v>1120</v>
      </c>
      <c r="B336" t="s">
        <v>1121</v>
      </c>
      <c r="E336" t="s">
        <v>1758</v>
      </c>
      <c r="G336" t="s">
        <v>1122</v>
      </c>
      <c r="I336" t="s">
        <v>785</v>
      </c>
    </row>
    <row r="337" spans="1:9" x14ac:dyDescent="0.25">
      <c r="A337" t="s">
        <v>1123</v>
      </c>
      <c r="B337" t="s">
        <v>1124</v>
      </c>
      <c r="E337" t="s">
        <v>1758</v>
      </c>
      <c r="G337" t="s">
        <v>1125</v>
      </c>
      <c r="I337" t="s">
        <v>1120</v>
      </c>
    </row>
    <row r="338" spans="1:9" x14ac:dyDescent="0.25">
      <c r="A338" t="s">
        <v>1126</v>
      </c>
      <c r="B338" t="s">
        <v>1127</v>
      </c>
      <c r="E338" t="s">
        <v>1758</v>
      </c>
      <c r="G338" t="s">
        <v>1128</v>
      </c>
      <c r="I338" t="s">
        <v>1120</v>
      </c>
    </row>
    <row r="339" spans="1:9" x14ac:dyDescent="0.25">
      <c r="A339" t="s">
        <v>2189</v>
      </c>
      <c r="B339" t="s">
        <v>2189</v>
      </c>
      <c r="I339" t="s">
        <v>568</v>
      </c>
    </row>
    <row r="340" spans="1:9" x14ac:dyDescent="0.25">
      <c r="A340" t="s">
        <v>440</v>
      </c>
      <c r="B340" t="s">
        <v>440</v>
      </c>
      <c r="G340" t="s">
        <v>592</v>
      </c>
      <c r="I340" t="s">
        <v>7</v>
      </c>
    </row>
    <row r="341" spans="1:9" x14ac:dyDescent="0.25">
      <c r="A341" t="s">
        <v>1</v>
      </c>
      <c r="B341" t="s">
        <v>1</v>
      </c>
      <c r="G341" t="s">
        <v>1376</v>
      </c>
      <c r="H341" t="s">
        <v>14107</v>
      </c>
      <c r="I341" t="s">
        <v>0</v>
      </c>
    </row>
    <row r="342" spans="1:9" x14ac:dyDescent="0.25">
      <c r="A342" t="s">
        <v>2192</v>
      </c>
      <c r="B342" t="s">
        <v>2192</v>
      </c>
      <c r="G342" t="s">
        <v>2193</v>
      </c>
      <c r="I342" t="s">
        <v>562</v>
      </c>
    </row>
    <row r="343" spans="1:9" x14ac:dyDescent="0.25">
      <c r="A343" t="s">
        <v>1205</v>
      </c>
      <c r="B343" t="s">
        <v>1205</v>
      </c>
      <c r="C343" t="s">
        <v>13253</v>
      </c>
      <c r="G343" t="s">
        <v>1377</v>
      </c>
      <c r="I343" t="s">
        <v>7</v>
      </c>
    </row>
    <row r="344" spans="1:9" x14ac:dyDescent="0.25">
      <c r="A344" t="s">
        <v>172</v>
      </c>
      <c r="B344" t="s">
        <v>3228</v>
      </c>
      <c r="F344" t="s">
        <v>13252</v>
      </c>
      <c r="G344" t="s">
        <v>13076</v>
      </c>
      <c r="I344" t="s">
        <v>1129</v>
      </c>
    </row>
    <row r="345" spans="1:9" x14ac:dyDescent="0.25">
      <c r="A345" t="s">
        <v>775</v>
      </c>
      <c r="B345" t="s">
        <v>775</v>
      </c>
      <c r="H345" t="s">
        <v>1378</v>
      </c>
      <c r="I345" t="s">
        <v>86</v>
      </c>
    </row>
    <row r="346" spans="1:9" x14ac:dyDescent="0.25">
      <c r="A346" t="s">
        <v>242</v>
      </c>
      <c r="B346" t="s">
        <v>242</v>
      </c>
      <c r="G346" t="s">
        <v>243</v>
      </c>
      <c r="I346" t="s">
        <v>241</v>
      </c>
    </row>
    <row r="347" spans="1:9" x14ac:dyDescent="0.25">
      <c r="A347" t="s">
        <v>1130</v>
      </c>
      <c r="B347" t="s">
        <v>1131</v>
      </c>
      <c r="E347" t="s">
        <v>246</v>
      </c>
      <c r="G347" t="s">
        <v>1132</v>
      </c>
      <c r="I347" t="s">
        <v>242</v>
      </c>
    </row>
    <row r="348" spans="1:9" x14ac:dyDescent="0.25">
      <c r="A348" t="s">
        <v>171</v>
      </c>
      <c r="B348" t="s">
        <v>13251</v>
      </c>
      <c r="E348" t="s">
        <v>218</v>
      </c>
      <c r="F348" t="s">
        <v>2200</v>
      </c>
      <c r="G348" t="s">
        <v>323</v>
      </c>
      <c r="H348" t="s">
        <v>14106</v>
      </c>
      <c r="I348" t="s">
        <v>242</v>
      </c>
    </row>
    <row r="349" spans="1:9" x14ac:dyDescent="0.25">
      <c r="A349" t="s">
        <v>157</v>
      </c>
      <c r="B349" t="s">
        <v>309</v>
      </c>
      <c r="E349" t="s">
        <v>246</v>
      </c>
      <c r="I349" t="s">
        <v>242</v>
      </c>
    </row>
    <row r="350" spans="1:9" x14ac:dyDescent="0.25">
      <c r="A350" t="s">
        <v>346</v>
      </c>
      <c r="B350" t="s">
        <v>13250</v>
      </c>
      <c r="E350" t="s">
        <v>246</v>
      </c>
      <c r="F350" t="s">
        <v>13249</v>
      </c>
      <c r="H350" t="s">
        <v>511</v>
      </c>
      <c r="I350" t="s">
        <v>242</v>
      </c>
    </row>
    <row r="351" spans="1:9" x14ac:dyDescent="0.25">
      <c r="A351" t="s">
        <v>133</v>
      </c>
      <c r="B351" t="s">
        <v>262</v>
      </c>
      <c r="E351" t="s">
        <v>246</v>
      </c>
      <c r="I351" t="s">
        <v>242</v>
      </c>
    </row>
    <row r="352" spans="1:9" x14ac:dyDescent="0.25">
      <c r="A352" t="s">
        <v>169</v>
      </c>
      <c r="B352" t="s">
        <v>322</v>
      </c>
      <c r="E352" t="s">
        <v>218</v>
      </c>
      <c r="I352" t="s">
        <v>242</v>
      </c>
    </row>
    <row r="353" spans="1:9" x14ac:dyDescent="0.25">
      <c r="A353" t="s">
        <v>353</v>
      </c>
      <c r="B353" t="s">
        <v>259</v>
      </c>
      <c r="E353" t="s">
        <v>246</v>
      </c>
      <c r="G353" t="s">
        <v>2201</v>
      </c>
      <c r="I353" t="s">
        <v>242</v>
      </c>
    </row>
    <row r="354" spans="1:9" x14ac:dyDescent="0.25">
      <c r="A354" t="s">
        <v>776</v>
      </c>
      <c r="B354" t="s">
        <v>777</v>
      </c>
      <c r="E354" t="s">
        <v>246</v>
      </c>
      <c r="F354" t="s">
        <v>2202</v>
      </c>
      <c r="I354" t="s">
        <v>242</v>
      </c>
    </row>
    <row r="355" spans="1:9" x14ac:dyDescent="0.25">
      <c r="A355" t="s">
        <v>570</v>
      </c>
      <c r="B355" t="s">
        <v>570</v>
      </c>
      <c r="G355" t="s">
        <v>11948</v>
      </c>
    </row>
    <row r="356" spans="1:9" x14ac:dyDescent="0.25">
      <c r="A356" t="s">
        <v>2203</v>
      </c>
      <c r="B356" t="s">
        <v>2203</v>
      </c>
      <c r="G356" t="s">
        <v>2204</v>
      </c>
      <c r="I356" t="s">
        <v>570</v>
      </c>
    </row>
    <row r="357" spans="1:9" x14ac:dyDescent="0.25">
      <c r="A357" t="s">
        <v>622</v>
      </c>
      <c r="B357" t="s">
        <v>622</v>
      </c>
      <c r="E357" t="s">
        <v>617</v>
      </c>
      <c r="G357" t="s">
        <v>3234</v>
      </c>
      <c r="I357" t="s">
        <v>620</v>
      </c>
    </row>
    <row r="358" spans="1:9" x14ac:dyDescent="0.25">
      <c r="A358" t="s">
        <v>780</v>
      </c>
      <c r="B358" t="s">
        <v>780</v>
      </c>
      <c r="G358" t="s">
        <v>781</v>
      </c>
      <c r="I358" t="s">
        <v>725</v>
      </c>
    </row>
    <row r="359" spans="1:9" x14ac:dyDescent="0.25">
      <c r="A359" t="s">
        <v>113</v>
      </c>
      <c r="B359" t="s">
        <v>113</v>
      </c>
      <c r="C359" t="s">
        <v>13248</v>
      </c>
      <c r="I359" t="s">
        <v>7</v>
      </c>
    </row>
    <row r="360" spans="1:9" x14ac:dyDescent="0.25">
      <c r="A360" t="s">
        <v>1178</v>
      </c>
      <c r="B360" t="s">
        <v>13247</v>
      </c>
      <c r="F360" t="s">
        <v>1649</v>
      </c>
      <c r="I360" t="s">
        <v>113</v>
      </c>
    </row>
    <row r="361" spans="1:9" x14ac:dyDescent="0.25">
      <c r="A361" t="s">
        <v>1176</v>
      </c>
      <c r="B361" t="s">
        <v>13246</v>
      </c>
      <c r="F361" t="s">
        <v>1663</v>
      </c>
      <c r="H361" t="s">
        <v>2205</v>
      </c>
      <c r="I361" t="s">
        <v>113</v>
      </c>
    </row>
    <row r="362" spans="1:9" x14ac:dyDescent="0.25">
      <c r="A362" t="s">
        <v>1177</v>
      </c>
      <c r="B362" t="s">
        <v>13245</v>
      </c>
      <c r="F362" t="s">
        <v>1666</v>
      </c>
      <c r="H362" t="s">
        <v>2206</v>
      </c>
      <c r="I362" t="s">
        <v>113</v>
      </c>
    </row>
    <row r="363" spans="1:9" x14ac:dyDescent="0.25">
      <c r="A363" t="s">
        <v>782</v>
      </c>
      <c r="B363" t="s">
        <v>783</v>
      </c>
      <c r="C363" t="s">
        <v>1379</v>
      </c>
      <c r="G363" t="s">
        <v>784</v>
      </c>
      <c r="I363" t="s">
        <v>1</v>
      </c>
    </row>
    <row r="364" spans="1:9" x14ac:dyDescent="0.25">
      <c r="A364" t="s">
        <v>1469</v>
      </c>
      <c r="B364" t="s">
        <v>1501</v>
      </c>
      <c r="G364" t="s">
        <v>1502</v>
      </c>
      <c r="I364" t="s">
        <v>3</v>
      </c>
    </row>
    <row r="365" spans="1:9" x14ac:dyDescent="0.25">
      <c r="A365" t="s">
        <v>785</v>
      </c>
      <c r="B365" t="s">
        <v>785</v>
      </c>
      <c r="E365" t="s">
        <v>1758</v>
      </c>
      <c r="I365" t="s">
        <v>254</v>
      </c>
    </row>
    <row r="366" spans="1:9" x14ac:dyDescent="0.25">
      <c r="A366" t="s">
        <v>2209</v>
      </c>
      <c r="B366" t="s">
        <v>2209</v>
      </c>
      <c r="C366" t="s">
        <v>2210</v>
      </c>
      <c r="H366" t="s">
        <v>2211</v>
      </c>
      <c r="I366" t="s">
        <v>190</v>
      </c>
    </row>
    <row r="367" spans="1:9" x14ac:dyDescent="0.25">
      <c r="A367" t="s">
        <v>786</v>
      </c>
      <c r="B367" t="s">
        <v>786</v>
      </c>
      <c r="E367" t="s">
        <v>218</v>
      </c>
      <c r="G367" t="s">
        <v>787</v>
      </c>
      <c r="I367" t="s">
        <v>347</v>
      </c>
    </row>
    <row r="368" spans="1:9" x14ac:dyDescent="0.25">
      <c r="A368" t="s">
        <v>67</v>
      </c>
      <c r="B368" t="s">
        <v>13244</v>
      </c>
      <c r="G368" t="s">
        <v>13075</v>
      </c>
      <c r="H368" t="s">
        <v>14105</v>
      </c>
      <c r="I368" t="s">
        <v>103</v>
      </c>
    </row>
    <row r="369" spans="1:9" x14ac:dyDescent="0.25">
      <c r="A369" t="s">
        <v>484</v>
      </c>
      <c r="B369" t="s">
        <v>512</v>
      </c>
      <c r="G369" t="s">
        <v>513</v>
      </c>
      <c r="I369" t="s">
        <v>67</v>
      </c>
    </row>
    <row r="370" spans="1:9" x14ac:dyDescent="0.25">
      <c r="A370" t="s">
        <v>483</v>
      </c>
      <c r="B370" t="s">
        <v>514</v>
      </c>
      <c r="G370" t="s">
        <v>515</v>
      </c>
      <c r="I370" t="s">
        <v>67</v>
      </c>
    </row>
    <row r="371" spans="1:9" x14ac:dyDescent="0.25">
      <c r="A371" t="s">
        <v>85</v>
      </c>
      <c r="B371" t="s">
        <v>85</v>
      </c>
      <c r="C371" t="s">
        <v>434</v>
      </c>
      <c r="G371" t="s">
        <v>593</v>
      </c>
      <c r="I371" t="s">
        <v>59</v>
      </c>
    </row>
    <row r="372" spans="1:9" x14ac:dyDescent="0.25">
      <c r="A372" t="s">
        <v>788</v>
      </c>
      <c r="B372" t="s">
        <v>788</v>
      </c>
      <c r="I372" t="s">
        <v>190</v>
      </c>
    </row>
    <row r="373" spans="1:9" x14ac:dyDescent="0.25">
      <c r="A373" t="s">
        <v>789</v>
      </c>
      <c r="B373" t="s">
        <v>789</v>
      </c>
      <c r="I373" t="s">
        <v>356</v>
      </c>
    </row>
    <row r="374" spans="1:9" x14ac:dyDescent="0.25">
      <c r="A374" t="s">
        <v>2214</v>
      </c>
      <c r="B374" t="s">
        <v>2215</v>
      </c>
      <c r="I374" t="s">
        <v>559</v>
      </c>
    </row>
    <row r="375" spans="1:9" x14ac:dyDescent="0.25">
      <c r="A375" t="s">
        <v>1198</v>
      </c>
      <c r="B375" t="s">
        <v>1198</v>
      </c>
      <c r="G375" t="s">
        <v>1542</v>
      </c>
      <c r="H375" t="s">
        <v>2216</v>
      </c>
      <c r="I375" t="s">
        <v>136</v>
      </c>
    </row>
    <row r="376" spans="1:9" x14ac:dyDescent="0.25">
      <c r="A376" t="s">
        <v>1199</v>
      </c>
      <c r="B376" t="s">
        <v>1199</v>
      </c>
      <c r="C376" t="s">
        <v>1380</v>
      </c>
      <c r="G376" t="s">
        <v>2217</v>
      </c>
      <c r="I376" t="s">
        <v>70</v>
      </c>
    </row>
    <row r="377" spans="1:9" x14ac:dyDescent="0.25">
      <c r="A377" t="s">
        <v>790</v>
      </c>
      <c r="B377" t="s">
        <v>790</v>
      </c>
      <c r="H377" t="s">
        <v>791</v>
      </c>
      <c r="I377" t="s">
        <v>26</v>
      </c>
    </row>
    <row r="378" spans="1:9" x14ac:dyDescent="0.25">
      <c r="A378" t="s">
        <v>2218</v>
      </c>
      <c r="B378" t="s">
        <v>2218</v>
      </c>
      <c r="I378" t="s">
        <v>557</v>
      </c>
    </row>
    <row r="379" spans="1:9" x14ac:dyDescent="0.25">
      <c r="A379" t="s">
        <v>549</v>
      </c>
      <c r="B379" t="s">
        <v>549</v>
      </c>
      <c r="E379" t="s">
        <v>218</v>
      </c>
      <c r="G379" t="s">
        <v>552</v>
      </c>
      <c r="I379" t="s">
        <v>347</v>
      </c>
    </row>
    <row r="380" spans="1:9" x14ac:dyDescent="0.25">
      <c r="A380" t="s">
        <v>176</v>
      </c>
      <c r="B380" t="s">
        <v>3240</v>
      </c>
      <c r="G380" t="s">
        <v>1381</v>
      </c>
      <c r="I380" t="s">
        <v>224</v>
      </c>
    </row>
    <row r="381" spans="1:9" x14ac:dyDescent="0.25">
      <c r="A381" t="s">
        <v>1133</v>
      </c>
      <c r="B381" t="s">
        <v>1133</v>
      </c>
      <c r="H381" t="s">
        <v>1134</v>
      </c>
      <c r="I381" t="s">
        <v>190</v>
      </c>
    </row>
    <row r="382" spans="1:9" x14ac:dyDescent="0.25">
      <c r="A382" t="s">
        <v>1557</v>
      </c>
      <c r="B382" t="s">
        <v>11981</v>
      </c>
      <c r="I382" t="s">
        <v>364</v>
      </c>
    </row>
    <row r="383" spans="1:9" x14ac:dyDescent="0.25">
      <c r="A383" t="s">
        <v>161</v>
      </c>
      <c r="B383" t="s">
        <v>161</v>
      </c>
      <c r="G383" t="s">
        <v>1543</v>
      </c>
      <c r="H383" t="s">
        <v>1382</v>
      </c>
      <c r="I383" t="s">
        <v>192</v>
      </c>
    </row>
    <row r="384" spans="1:9" x14ac:dyDescent="0.25">
      <c r="A384" t="s">
        <v>792</v>
      </c>
      <c r="B384" t="s">
        <v>792</v>
      </c>
      <c r="G384" t="s">
        <v>793</v>
      </c>
      <c r="I384" t="s">
        <v>7</v>
      </c>
    </row>
    <row r="385" spans="1:9" x14ac:dyDescent="0.25">
      <c r="A385" t="s">
        <v>794</v>
      </c>
      <c r="B385" t="s">
        <v>794</v>
      </c>
      <c r="H385" t="s">
        <v>14104</v>
      </c>
      <c r="I385" t="s">
        <v>1</v>
      </c>
    </row>
    <row r="386" spans="1:9" x14ac:dyDescent="0.25">
      <c r="A386" t="s">
        <v>795</v>
      </c>
      <c r="B386" t="s">
        <v>796</v>
      </c>
      <c r="C386" t="s">
        <v>13074</v>
      </c>
      <c r="H386" t="s">
        <v>2225</v>
      </c>
      <c r="I386" t="s">
        <v>59</v>
      </c>
    </row>
    <row r="387" spans="1:9" x14ac:dyDescent="0.25">
      <c r="A387" t="s">
        <v>124</v>
      </c>
      <c r="B387" t="s">
        <v>124</v>
      </c>
      <c r="I387" t="s">
        <v>190</v>
      </c>
    </row>
    <row r="388" spans="1:9" x14ac:dyDescent="0.25">
      <c r="A388" t="s">
        <v>13073</v>
      </c>
      <c r="B388" t="s">
        <v>13072</v>
      </c>
      <c r="I388" t="s">
        <v>124</v>
      </c>
    </row>
    <row r="389" spans="1:9" x14ac:dyDescent="0.25">
      <c r="A389" t="s">
        <v>13129</v>
      </c>
      <c r="B389" t="s">
        <v>13243</v>
      </c>
      <c r="I389" t="s">
        <v>364</v>
      </c>
    </row>
    <row r="390" spans="1:9" x14ac:dyDescent="0.25">
      <c r="A390" t="s">
        <v>1135</v>
      </c>
      <c r="B390" t="s">
        <v>1136</v>
      </c>
      <c r="I390" t="s">
        <v>124</v>
      </c>
    </row>
    <row r="391" spans="1:9" x14ac:dyDescent="0.25">
      <c r="A391" t="s">
        <v>359</v>
      </c>
      <c r="B391" t="s">
        <v>13242</v>
      </c>
      <c r="F391" t="s">
        <v>13241</v>
      </c>
      <c r="H391" t="s">
        <v>341</v>
      </c>
      <c r="I391" t="s">
        <v>124</v>
      </c>
    </row>
    <row r="392" spans="1:9" x14ac:dyDescent="0.25">
      <c r="A392" t="s">
        <v>1566</v>
      </c>
      <c r="B392" t="s">
        <v>11979</v>
      </c>
      <c r="I392" t="s">
        <v>364</v>
      </c>
    </row>
    <row r="393" spans="1:9" x14ac:dyDescent="0.25">
      <c r="A393" t="s">
        <v>2226</v>
      </c>
      <c r="B393" t="s">
        <v>2227</v>
      </c>
      <c r="I393" t="s">
        <v>124</v>
      </c>
    </row>
    <row r="394" spans="1:9" x14ac:dyDescent="0.25">
      <c r="A394" t="s">
        <v>348</v>
      </c>
      <c r="B394" t="s">
        <v>13240</v>
      </c>
      <c r="C394" t="s">
        <v>1383</v>
      </c>
      <c r="F394" t="s">
        <v>13239</v>
      </c>
      <c r="G394" t="s">
        <v>327</v>
      </c>
      <c r="H394" t="s">
        <v>337</v>
      </c>
      <c r="I394" t="s">
        <v>124</v>
      </c>
    </row>
    <row r="395" spans="1:9" x14ac:dyDescent="0.25">
      <c r="A395" t="s">
        <v>1567</v>
      </c>
      <c r="B395" t="s">
        <v>11978</v>
      </c>
      <c r="I395" t="s">
        <v>364</v>
      </c>
    </row>
    <row r="396" spans="1:9" x14ac:dyDescent="0.25">
      <c r="A396" t="s">
        <v>369</v>
      </c>
      <c r="B396" t="s">
        <v>13238</v>
      </c>
      <c r="F396" t="s">
        <v>2228</v>
      </c>
      <c r="H396" t="s">
        <v>516</v>
      </c>
      <c r="I396" t="s">
        <v>124</v>
      </c>
    </row>
    <row r="397" spans="1:9" x14ac:dyDescent="0.25">
      <c r="A397" t="s">
        <v>1267</v>
      </c>
      <c r="B397" t="s">
        <v>1384</v>
      </c>
      <c r="I397" t="s">
        <v>124</v>
      </c>
    </row>
    <row r="398" spans="1:9" x14ac:dyDescent="0.25">
      <c r="A398" t="s">
        <v>1634</v>
      </c>
      <c r="B398" t="s">
        <v>11977</v>
      </c>
      <c r="I398" t="s">
        <v>364</v>
      </c>
    </row>
    <row r="399" spans="1:9" x14ac:dyDescent="0.25">
      <c r="A399" t="s">
        <v>360</v>
      </c>
      <c r="B399" t="s">
        <v>13237</v>
      </c>
      <c r="C399" t="s">
        <v>1385</v>
      </c>
      <c r="F399" t="s">
        <v>13236</v>
      </c>
      <c r="H399" t="s">
        <v>336</v>
      </c>
      <c r="I399" t="s">
        <v>124</v>
      </c>
    </row>
    <row r="400" spans="1:9" x14ac:dyDescent="0.25">
      <c r="A400" t="s">
        <v>1568</v>
      </c>
      <c r="B400" t="s">
        <v>11980</v>
      </c>
      <c r="I400" t="s">
        <v>364</v>
      </c>
    </row>
    <row r="401" spans="1:9" x14ac:dyDescent="0.25">
      <c r="A401" t="s">
        <v>155</v>
      </c>
      <c r="B401" t="s">
        <v>286</v>
      </c>
      <c r="E401" t="s">
        <v>1758</v>
      </c>
      <c r="I401" t="s">
        <v>254</v>
      </c>
    </row>
    <row r="402" spans="1:9" x14ac:dyDescent="0.25">
      <c r="A402" t="s">
        <v>797</v>
      </c>
      <c r="B402" t="s">
        <v>798</v>
      </c>
      <c r="I402" t="s">
        <v>690</v>
      </c>
    </row>
    <row r="403" spans="1:9" x14ac:dyDescent="0.25">
      <c r="A403" t="s">
        <v>26</v>
      </c>
      <c r="B403" t="s">
        <v>212</v>
      </c>
      <c r="G403" t="s">
        <v>213</v>
      </c>
      <c r="I403" t="s">
        <v>51</v>
      </c>
    </row>
    <row r="404" spans="1:9" x14ac:dyDescent="0.25">
      <c r="A404" t="s">
        <v>1468</v>
      </c>
      <c r="B404" t="s">
        <v>1503</v>
      </c>
      <c r="C404" t="s">
        <v>2230</v>
      </c>
      <c r="G404" t="s">
        <v>1504</v>
      </c>
      <c r="I404" t="s">
        <v>153</v>
      </c>
    </row>
    <row r="405" spans="1:9" x14ac:dyDescent="0.25">
      <c r="A405" t="s">
        <v>1467</v>
      </c>
      <c r="B405" t="s">
        <v>1505</v>
      </c>
      <c r="G405" t="s">
        <v>1506</v>
      </c>
      <c r="I405" t="s">
        <v>834</v>
      </c>
    </row>
    <row r="406" spans="1:9" x14ac:dyDescent="0.25">
      <c r="A406" t="s">
        <v>70</v>
      </c>
      <c r="B406" t="s">
        <v>222</v>
      </c>
      <c r="G406" t="s">
        <v>1386</v>
      </c>
      <c r="H406" t="s">
        <v>344</v>
      </c>
      <c r="I406" t="s">
        <v>88</v>
      </c>
    </row>
    <row r="407" spans="1:9" x14ac:dyDescent="0.25">
      <c r="A407" t="s">
        <v>86</v>
      </c>
      <c r="B407" t="s">
        <v>223</v>
      </c>
      <c r="I407" t="s">
        <v>61</v>
      </c>
    </row>
    <row r="408" spans="1:9" x14ac:dyDescent="0.25">
      <c r="A408" t="s">
        <v>201</v>
      </c>
      <c r="B408" t="s">
        <v>201</v>
      </c>
      <c r="G408" t="s">
        <v>594</v>
      </c>
      <c r="I408" t="s">
        <v>2285</v>
      </c>
    </row>
    <row r="409" spans="1:9" x14ac:dyDescent="0.25">
      <c r="A409" t="s">
        <v>1137</v>
      </c>
      <c r="B409" t="s">
        <v>1137</v>
      </c>
      <c r="I409" t="s">
        <v>1095</v>
      </c>
    </row>
    <row r="410" spans="1:9" x14ac:dyDescent="0.25">
      <c r="A410" t="s">
        <v>2231</v>
      </c>
      <c r="B410" t="s">
        <v>547</v>
      </c>
      <c r="G410" t="s">
        <v>2232</v>
      </c>
      <c r="I410" t="s">
        <v>7</v>
      </c>
    </row>
    <row r="411" spans="1:9" x14ac:dyDescent="0.25">
      <c r="A411" t="s">
        <v>2233</v>
      </c>
      <c r="B411" t="s">
        <v>2233</v>
      </c>
      <c r="I411" t="s">
        <v>2</v>
      </c>
    </row>
    <row r="412" spans="1:9" x14ac:dyDescent="0.25">
      <c r="A412" t="s">
        <v>14</v>
      </c>
      <c r="B412" t="s">
        <v>14</v>
      </c>
      <c r="G412" t="s">
        <v>272</v>
      </c>
      <c r="I412" t="s">
        <v>559</v>
      </c>
    </row>
    <row r="413" spans="1:9" x14ac:dyDescent="0.25">
      <c r="A413" t="s">
        <v>52</v>
      </c>
      <c r="B413" t="s">
        <v>52</v>
      </c>
      <c r="H413" t="s">
        <v>14103</v>
      </c>
      <c r="I413" t="s">
        <v>224</v>
      </c>
    </row>
    <row r="414" spans="1:9" x14ac:dyDescent="0.25">
      <c r="A414" t="s">
        <v>799</v>
      </c>
      <c r="B414" t="s">
        <v>799</v>
      </c>
      <c r="I414" t="s">
        <v>190</v>
      </c>
    </row>
    <row r="415" spans="1:9" x14ac:dyDescent="0.25">
      <c r="A415" t="s">
        <v>800</v>
      </c>
      <c r="B415" t="s">
        <v>800</v>
      </c>
      <c r="I415" t="s">
        <v>190</v>
      </c>
    </row>
    <row r="416" spans="1:9" x14ac:dyDescent="0.25">
      <c r="A416" t="s">
        <v>475</v>
      </c>
      <c r="B416" t="s">
        <v>475</v>
      </c>
      <c r="H416" t="s">
        <v>517</v>
      </c>
      <c r="I416" t="s">
        <v>87</v>
      </c>
    </row>
    <row r="417" spans="1:9" x14ac:dyDescent="0.25">
      <c r="A417" t="s">
        <v>1475</v>
      </c>
      <c r="B417" t="s">
        <v>1507</v>
      </c>
      <c r="E417" t="s">
        <v>217</v>
      </c>
      <c r="G417" t="s">
        <v>1508</v>
      </c>
      <c r="I417" t="s">
        <v>190</v>
      </c>
    </row>
    <row r="418" spans="1:9" x14ac:dyDescent="0.25">
      <c r="A418" t="s">
        <v>13071</v>
      </c>
      <c r="B418" t="s">
        <v>13071</v>
      </c>
      <c r="G418" t="s">
        <v>13070</v>
      </c>
      <c r="I418" t="s">
        <v>658</v>
      </c>
    </row>
    <row r="419" spans="1:9" x14ac:dyDescent="0.25">
      <c r="A419" t="s">
        <v>804</v>
      </c>
      <c r="B419" t="s">
        <v>804</v>
      </c>
      <c r="G419" t="s">
        <v>1387</v>
      </c>
      <c r="H419" t="s">
        <v>14102</v>
      </c>
      <c r="I419" t="s">
        <v>725</v>
      </c>
    </row>
    <row r="420" spans="1:9" x14ac:dyDescent="0.25">
      <c r="A420" t="s">
        <v>485</v>
      </c>
      <c r="B420" t="s">
        <v>485</v>
      </c>
      <c r="I420" t="s">
        <v>52</v>
      </c>
    </row>
    <row r="421" spans="1:9" x14ac:dyDescent="0.25">
      <c r="A421" t="s">
        <v>1244</v>
      </c>
      <c r="B421" t="s">
        <v>1244</v>
      </c>
      <c r="E421" t="s">
        <v>2240</v>
      </c>
      <c r="I421" t="s">
        <v>190</v>
      </c>
    </row>
    <row r="422" spans="1:9" x14ac:dyDescent="0.25">
      <c r="A422" t="s">
        <v>579</v>
      </c>
      <c r="B422" t="s">
        <v>571</v>
      </c>
      <c r="H422" t="s">
        <v>572</v>
      </c>
      <c r="I422" t="s">
        <v>190</v>
      </c>
    </row>
    <row r="423" spans="1:9" x14ac:dyDescent="0.25">
      <c r="A423" t="s">
        <v>805</v>
      </c>
      <c r="B423" t="s">
        <v>806</v>
      </c>
      <c r="C423" t="s">
        <v>1509</v>
      </c>
      <c r="H423" t="s">
        <v>807</v>
      </c>
      <c r="I423" t="s">
        <v>120</v>
      </c>
    </row>
    <row r="424" spans="1:9" x14ac:dyDescent="0.25">
      <c r="A424" t="s">
        <v>1479</v>
      </c>
      <c r="B424" t="s">
        <v>1510</v>
      </c>
      <c r="C424" t="s">
        <v>2269</v>
      </c>
      <c r="E424" t="s">
        <v>218</v>
      </c>
      <c r="I424" t="s">
        <v>347</v>
      </c>
    </row>
    <row r="425" spans="1:9" x14ac:dyDescent="0.25">
      <c r="A425" t="s">
        <v>1480</v>
      </c>
      <c r="B425" t="s">
        <v>1511</v>
      </c>
      <c r="C425" t="s">
        <v>2270</v>
      </c>
      <c r="E425" t="s">
        <v>218</v>
      </c>
      <c r="I425" t="s">
        <v>347</v>
      </c>
    </row>
    <row r="426" spans="1:9" x14ac:dyDescent="0.25">
      <c r="A426" t="s">
        <v>1481</v>
      </c>
      <c r="B426" t="s">
        <v>1512</v>
      </c>
      <c r="C426" t="s">
        <v>2274</v>
      </c>
      <c r="E426" t="s">
        <v>218</v>
      </c>
      <c r="I426" t="s">
        <v>347</v>
      </c>
    </row>
    <row r="427" spans="1:9" x14ac:dyDescent="0.25">
      <c r="A427" t="s">
        <v>1482</v>
      </c>
      <c r="B427" t="s">
        <v>1513</v>
      </c>
      <c r="C427" t="s">
        <v>2275</v>
      </c>
      <c r="E427" t="s">
        <v>218</v>
      </c>
      <c r="I427" t="s">
        <v>347</v>
      </c>
    </row>
    <row r="428" spans="1:9" x14ac:dyDescent="0.25">
      <c r="A428" t="s">
        <v>138</v>
      </c>
      <c r="B428" t="s">
        <v>282</v>
      </c>
      <c r="E428" t="s">
        <v>218</v>
      </c>
      <c r="G428" t="s">
        <v>283</v>
      </c>
      <c r="I428" t="s">
        <v>118</v>
      </c>
    </row>
    <row r="429" spans="1:9" x14ac:dyDescent="0.25">
      <c r="A429" t="s">
        <v>808</v>
      </c>
      <c r="B429" t="s">
        <v>808</v>
      </c>
      <c r="C429" t="s">
        <v>809</v>
      </c>
      <c r="G429" t="s">
        <v>810</v>
      </c>
      <c r="I429" t="s">
        <v>99</v>
      </c>
    </row>
    <row r="430" spans="1:9" x14ac:dyDescent="0.25">
      <c r="A430" t="s">
        <v>811</v>
      </c>
      <c r="B430" t="s">
        <v>811</v>
      </c>
      <c r="G430" t="s">
        <v>1388</v>
      </c>
      <c r="H430" t="s">
        <v>1544</v>
      </c>
      <c r="I430" t="s">
        <v>12</v>
      </c>
    </row>
    <row r="431" spans="1:9" x14ac:dyDescent="0.25">
      <c r="A431" t="s">
        <v>812</v>
      </c>
      <c r="B431" t="s">
        <v>13235</v>
      </c>
      <c r="C431" t="s">
        <v>813</v>
      </c>
      <c r="G431" t="s">
        <v>1389</v>
      </c>
      <c r="H431" t="s">
        <v>14101</v>
      </c>
      <c r="I431" t="s">
        <v>7</v>
      </c>
    </row>
    <row r="432" spans="1:9" x14ac:dyDescent="0.25">
      <c r="A432" t="s">
        <v>1473</v>
      </c>
      <c r="B432" t="s">
        <v>1514</v>
      </c>
      <c r="I432" t="s">
        <v>627</v>
      </c>
    </row>
    <row r="433" spans="1:9" x14ac:dyDescent="0.25">
      <c r="A433" t="s">
        <v>814</v>
      </c>
      <c r="B433" t="s">
        <v>13234</v>
      </c>
      <c r="C433" t="s">
        <v>13233</v>
      </c>
      <c r="E433" t="s">
        <v>815</v>
      </c>
      <c r="G433" t="s">
        <v>2281</v>
      </c>
      <c r="H433" t="s">
        <v>14100</v>
      </c>
      <c r="I433" t="s">
        <v>190</v>
      </c>
    </row>
    <row r="434" spans="1:9" x14ac:dyDescent="0.25">
      <c r="A434" t="s">
        <v>595</v>
      </c>
      <c r="B434" t="s">
        <v>595</v>
      </c>
      <c r="G434" t="s">
        <v>1390</v>
      </c>
      <c r="H434" t="s">
        <v>13053</v>
      </c>
      <c r="I434" t="s">
        <v>25</v>
      </c>
    </row>
    <row r="435" spans="1:9" x14ac:dyDescent="0.25">
      <c r="A435" t="s">
        <v>180</v>
      </c>
      <c r="B435" t="s">
        <v>3550</v>
      </c>
      <c r="G435" t="s">
        <v>13069</v>
      </c>
      <c r="I435" t="s">
        <v>1129</v>
      </c>
    </row>
    <row r="436" spans="1:9" x14ac:dyDescent="0.25">
      <c r="A436" t="s">
        <v>31</v>
      </c>
      <c r="B436" t="s">
        <v>31</v>
      </c>
      <c r="I436" t="s">
        <v>191</v>
      </c>
    </row>
    <row r="437" spans="1:9" x14ac:dyDescent="0.25">
      <c r="A437" t="s">
        <v>382</v>
      </c>
      <c r="B437" t="s">
        <v>382</v>
      </c>
      <c r="G437" t="s">
        <v>2284</v>
      </c>
      <c r="I437" t="s">
        <v>437</v>
      </c>
    </row>
    <row r="438" spans="1:9" x14ac:dyDescent="0.25">
      <c r="A438" t="s">
        <v>1218</v>
      </c>
      <c r="B438" t="s">
        <v>1391</v>
      </c>
      <c r="I438" t="s">
        <v>382</v>
      </c>
    </row>
    <row r="439" spans="1:9" x14ac:dyDescent="0.25">
      <c r="A439" t="s">
        <v>1217</v>
      </c>
      <c r="B439" t="s">
        <v>1392</v>
      </c>
      <c r="I439" t="s">
        <v>382</v>
      </c>
    </row>
    <row r="440" spans="1:9" x14ac:dyDescent="0.25">
      <c r="A440" t="s">
        <v>1254</v>
      </c>
      <c r="B440" t="s">
        <v>16621</v>
      </c>
      <c r="H440" t="s">
        <v>16620</v>
      </c>
      <c r="I440" t="s">
        <v>161</v>
      </c>
    </row>
    <row r="441" spans="1:9" x14ac:dyDescent="0.25">
      <c r="A441" t="s">
        <v>2285</v>
      </c>
      <c r="B441" t="s">
        <v>2286</v>
      </c>
      <c r="G441" t="s">
        <v>2287</v>
      </c>
      <c r="I441" t="s">
        <v>190</v>
      </c>
    </row>
    <row r="442" spans="1:9" x14ac:dyDescent="0.25">
      <c r="A442" t="s">
        <v>1261</v>
      </c>
      <c r="B442" t="s">
        <v>1261</v>
      </c>
      <c r="H442" t="s">
        <v>1545</v>
      </c>
      <c r="I442" t="s">
        <v>161</v>
      </c>
    </row>
    <row r="443" spans="1:9" x14ac:dyDescent="0.25">
      <c r="A443" t="s">
        <v>1208</v>
      </c>
      <c r="B443" t="s">
        <v>1208</v>
      </c>
      <c r="G443" t="s">
        <v>1393</v>
      </c>
      <c r="I443" t="s">
        <v>3</v>
      </c>
    </row>
    <row r="444" spans="1:9" x14ac:dyDescent="0.25">
      <c r="A444" t="s">
        <v>95</v>
      </c>
      <c r="B444" t="s">
        <v>95</v>
      </c>
      <c r="G444" t="s">
        <v>227</v>
      </c>
      <c r="I444" t="s">
        <v>7</v>
      </c>
    </row>
    <row r="445" spans="1:9" x14ac:dyDescent="0.25">
      <c r="A445" t="s">
        <v>816</v>
      </c>
      <c r="B445" t="s">
        <v>816</v>
      </c>
      <c r="H445" t="s">
        <v>817</v>
      </c>
      <c r="I445" t="s">
        <v>1</v>
      </c>
    </row>
    <row r="446" spans="1:9" x14ac:dyDescent="0.25">
      <c r="A446" t="s">
        <v>1253</v>
      </c>
      <c r="B446" t="s">
        <v>1253</v>
      </c>
      <c r="I446" t="s">
        <v>7</v>
      </c>
    </row>
    <row r="447" spans="1:9" x14ac:dyDescent="0.25">
      <c r="A447" t="s">
        <v>1232</v>
      </c>
      <c r="B447" t="s">
        <v>1232</v>
      </c>
      <c r="G447" t="s">
        <v>1394</v>
      </c>
      <c r="I447" t="s">
        <v>818</v>
      </c>
    </row>
    <row r="448" spans="1:9" x14ac:dyDescent="0.25">
      <c r="A448" t="s">
        <v>818</v>
      </c>
      <c r="B448" t="s">
        <v>818</v>
      </c>
      <c r="H448" t="s">
        <v>819</v>
      </c>
      <c r="I448" t="s">
        <v>7</v>
      </c>
    </row>
    <row r="449" spans="1:9" x14ac:dyDescent="0.25">
      <c r="A449" t="s">
        <v>820</v>
      </c>
      <c r="B449" t="s">
        <v>820</v>
      </c>
      <c r="G449" t="s">
        <v>821</v>
      </c>
      <c r="I449" t="s">
        <v>627</v>
      </c>
    </row>
    <row r="450" spans="1:9" x14ac:dyDescent="0.25">
      <c r="A450" t="s">
        <v>822</v>
      </c>
      <c r="B450" t="s">
        <v>822</v>
      </c>
      <c r="G450" t="s">
        <v>2288</v>
      </c>
      <c r="H450" t="s">
        <v>14099</v>
      </c>
      <c r="I450" t="s">
        <v>980</v>
      </c>
    </row>
    <row r="451" spans="1:9" x14ac:dyDescent="0.25">
      <c r="A451" t="s">
        <v>2289</v>
      </c>
      <c r="B451" t="s">
        <v>2290</v>
      </c>
      <c r="E451" t="s">
        <v>1758</v>
      </c>
      <c r="G451" t="s">
        <v>2291</v>
      </c>
      <c r="I451" t="s">
        <v>254</v>
      </c>
    </row>
    <row r="452" spans="1:9" x14ac:dyDescent="0.25">
      <c r="A452" t="s">
        <v>823</v>
      </c>
      <c r="B452" t="s">
        <v>824</v>
      </c>
      <c r="E452" t="s">
        <v>1758</v>
      </c>
      <c r="G452" t="s">
        <v>2291</v>
      </c>
      <c r="I452" t="s">
        <v>254</v>
      </c>
    </row>
    <row r="453" spans="1:9" x14ac:dyDescent="0.25">
      <c r="A453" t="s">
        <v>46</v>
      </c>
      <c r="B453" t="s">
        <v>306</v>
      </c>
      <c r="E453" t="s">
        <v>217</v>
      </c>
      <c r="F453" t="s">
        <v>2292</v>
      </c>
      <c r="I453" t="s">
        <v>33</v>
      </c>
    </row>
    <row r="454" spans="1:9" x14ac:dyDescent="0.25">
      <c r="A454" t="s">
        <v>39</v>
      </c>
      <c r="B454" t="s">
        <v>307</v>
      </c>
      <c r="E454" t="s">
        <v>217</v>
      </c>
      <c r="F454" t="s">
        <v>2293</v>
      </c>
      <c r="I454" t="s">
        <v>38</v>
      </c>
    </row>
    <row r="455" spans="1:9" x14ac:dyDescent="0.25">
      <c r="A455" t="s">
        <v>47</v>
      </c>
      <c r="B455" t="s">
        <v>308</v>
      </c>
      <c r="E455" t="s">
        <v>217</v>
      </c>
      <c r="F455" t="s">
        <v>2294</v>
      </c>
      <c r="I455" t="s">
        <v>35</v>
      </c>
    </row>
    <row r="456" spans="1:9" x14ac:dyDescent="0.25">
      <c r="A456" t="s">
        <v>381</v>
      </c>
      <c r="B456" t="s">
        <v>457</v>
      </c>
      <c r="G456" t="s">
        <v>2295</v>
      </c>
      <c r="I456" t="s">
        <v>437</v>
      </c>
    </row>
    <row r="457" spans="1:9" x14ac:dyDescent="0.25">
      <c r="A457" t="s">
        <v>15</v>
      </c>
      <c r="B457" t="s">
        <v>13232</v>
      </c>
      <c r="C457" t="s">
        <v>596</v>
      </c>
      <c r="F457" t="s">
        <v>13231</v>
      </c>
      <c r="G457" t="s">
        <v>2296</v>
      </c>
      <c r="H457" t="s">
        <v>518</v>
      </c>
      <c r="I457" t="s">
        <v>570</v>
      </c>
    </row>
    <row r="458" spans="1:9" x14ac:dyDescent="0.25">
      <c r="A458" t="s">
        <v>1138</v>
      </c>
      <c r="B458" t="s">
        <v>1139</v>
      </c>
      <c r="C458" t="s">
        <v>1140</v>
      </c>
      <c r="G458" t="s">
        <v>1141</v>
      </c>
      <c r="I458" t="s">
        <v>13</v>
      </c>
    </row>
    <row r="459" spans="1:9" x14ac:dyDescent="0.25">
      <c r="A459" t="s">
        <v>726</v>
      </c>
      <c r="B459" t="s">
        <v>825</v>
      </c>
      <c r="F459" t="s">
        <v>2297</v>
      </c>
      <c r="G459" t="s">
        <v>826</v>
      </c>
      <c r="I459" t="s">
        <v>1</v>
      </c>
    </row>
    <row r="460" spans="1:9" x14ac:dyDescent="0.25">
      <c r="A460" t="s">
        <v>45</v>
      </c>
      <c r="B460" t="s">
        <v>300</v>
      </c>
      <c r="E460" t="s">
        <v>217</v>
      </c>
      <c r="F460" t="s">
        <v>2298</v>
      </c>
      <c r="I460" t="s">
        <v>33</v>
      </c>
    </row>
    <row r="461" spans="1:9" x14ac:dyDescent="0.25">
      <c r="A461" t="s">
        <v>41</v>
      </c>
      <c r="B461" t="s">
        <v>301</v>
      </c>
      <c r="E461" t="s">
        <v>217</v>
      </c>
      <c r="F461" t="s">
        <v>2299</v>
      </c>
      <c r="I461" t="s">
        <v>38</v>
      </c>
    </row>
    <row r="462" spans="1:9" x14ac:dyDescent="0.25">
      <c r="A462" t="s">
        <v>42</v>
      </c>
      <c r="B462" t="s">
        <v>302</v>
      </c>
      <c r="E462" t="s">
        <v>217</v>
      </c>
      <c r="F462" t="s">
        <v>2300</v>
      </c>
      <c r="I462" t="s">
        <v>35</v>
      </c>
    </row>
    <row r="463" spans="1:9" x14ac:dyDescent="0.25">
      <c r="A463" t="s">
        <v>1456</v>
      </c>
      <c r="B463" t="s">
        <v>1515</v>
      </c>
      <c r="H463" t="s">
        <v>1516</v>
      </c>
      <c r="I463" t="s">
        <v>54</v>
      </c>
    </row>
    <row r="464" spans="1:9" x14ac:dyDescent="0.25">
      <c r="A464" t="s">
        <v>1457</v>
      </c>
      <c r="B464" t="s">
        <v>1517</v>
      </c>
      <c r="H464" t="s">
        <v>1518</v>
      </c>
      <c r="I464" t="s">
        <v>690</v>
      </c>
    </row>
    <row r="465" spans="1:9" x14ac:dyDescent="0.25">
      <c r="A465" t="s">
        <v>1455</v>
      </c>
      <c r="B465" t="s">
        <v>2301</v>
      </c>
      <c r="C465" t="s">
        <v>1519</v>
      </c>
      <c r="H465" t="s">
        <v>1520</v>
      </c>
      <c r="I465" t="s">
        <v>58</v>
      </c>
    </row>
    <row r="466" spans="1:9" x14ac:dyDescent="0.25">
      <c r="A466" t="s">
        <v>154</v>
      </c>
      <c r="B466" t="s">
        <v>285</v>
      </c>
      <c r="G466" t="s">
        <v>1521</v>
      </c>
      <c r="I466" t="s">
        <v>153</v>
      </c>
    </row>
    <row r="467" spans="1:9" x14ac:dyDescent="0.25">
      <c r="A467" t="s">
        <v>1175</v>
      </c>
      <c r="B467" t="s">
        <v>13230</v>
      </c>
      <c r="F467" t="s">
        <v>1652</v>
      </c>
      <c r="H467" t="s">
        <v>2314</v>
      </c>
      <c r="I467" t="s">
        <v>113</v>
      </c>
    </row>
    <row r="468" spans="1:9" x14ac:dyDescent="0.25">
      <c r="A468" t="s">
        <v>827</v>
      </c>
      <c r="B468" t="s">
        <v>13229</v>
      </c>
      <c r="H468" t="s">
        <v>14098</v>
      </c>
    </row>
    <row r="469" spans="1:9" x14ac:dyDescent="0.25">
      <c r="A469" t="s">
        <v>2317</v>
      </c>
      <c r="B469" t="s">
        <v>2317</v>
      </c>
      <c r="G469" t="s">
        <v>2318</v>
      </c>
      <c r="I469" t="s">
        <v>21</v>
      </c>
    </row>
    <row r="470" spans="1:9" x14ac:dyDescent="0.25">
      <c r="A470" t="s">
        <v>647</v>
      </c>
      <c r="B470" t="s">
        <v>647</v>
      </c>
      <c r="H470" t="s">
        <v>14097</v>
      </c>
      <c r="I470" t="s">
        <v>2</v>
      </c>
    </row>
    <row r="471" spans="1:9" x14ac:dyDescent="0.25">
      <c r="A471" t="s">
        <v>2326</v>
      </c>
      <c r="B471" t="s">
        <v>2326</v>
      </c>
      <c r="E471" t="s">
        <v>569</v>
      </c>
      <c r="I471" t="s">
        <v>254</v>
      </c>
    </row>
    <row r="472" spans="1:9" x14ac:dyDescent="0.25">
      <c r="A472" t="s">
        <v>1142</v>
      </c>
      <c r="B472" t="s">
        <v>1142</v>
      </c>
      <c r="G472" t="s">
        <v>1143</v>
      </c>
      <c r="H472" t="s">
        <v>2327</v>
      </c>
      <c r="I472" t="s">
        <v>3</v>
      </c>
    </row>
    <row r="473" spans="1:9" x14ac:dyDescent="0.25">
      <c r="A473" t="s">
        <v>662</v>
      </c>
      <c r="B473" t="s">
        <v>662</v>
      </c>
      <c r="G473" t="s">
        <v>1396</v>
      </c>
      <c r="I473" t="s">
        <v>136</v>
      </c>
    </row>
    <row r="474" spans="1:9" x14ac:dyDescent="0.25">
      <c r="A474" t="s">
        <v>829</v>
      </c>
      <c r="B474" t="s">
        <v>829</v>
      </c>
      <c r="H474" t="s">
        <v>830</v>
      </c>
      <c r="I474" t="s">
        <v>658</v>
      </c>
    </row>
    <row r="475" spans="1:9" x14ac:dyDescent="0.25">
      <c r="A475" t="s">
        <v>1231</v>
      </c>
      <c r="B475" t="s">
        <v>1231</v>
      </c>
      <c r="G475" t="s">
        <v>13068</v>
      </c>
      <c r="H475" t="s">
        <v>1397</v>
      </c>
      <c r="I475" t="s">
        <v>759</v>
      </c>
    </row>
    <row r="476" spans="1:9" x14ac:dyDescent="0.25">
      <c r="A476" t="s">
        <v>634</v>
      </c>
      <c r="B476" t="s">
        <v>634</v>
      </c>
      <c r="C476" t="s">
        <v>13228</v>
      </c>
      <c r="H476" t="s">
        <v>14096</v>
      </c>
      <c r="I476" t="s">
        <v>103</v>
      </c>
    </row>
    <row r="477" spans="1:9" x14ac:dyDescent="0.25">
      <c r="A477" t="s">
        <v>831</v>
      </c>
      <c r="B477" t="s">
        <v>831</v>
      </c>
      <c r="G477" t="s">
        <v>13067</v>
      </c>
      <c r="H477" t="s">
        <v>1546</v>
      </c>
      <c r="I477" t="s">
        <v>7</v>
      </c>
    </row>
    <row r="478" spans="1:9" x14ac:dyDescent="0.25">
      <c r="A478" t="s">
        <v>441</v>
      </c>
      <c r="B478" t="s">
        <v>441</v>
      </c>
      <c r="G478" t="s">
        <v>456</v>
      </c>
      <c r="I478" t="s">
        <v>7</v>
      </c>
    </row>
    <row r="479" spans="1:9" x14ac:dyDescent="0.25">
      <c r="A479" t="s">
        <v>126</v>
      </c>
      <c r="B479" t="s">
        <v>126</v>
      </c>
      <c r="F479" t="s">
        <v>2328</v>
      </c>
      <c r="I479" t="s">
        <v>119</v>
      </c>
    </row>
    <row r="480" spans="1:9" x14ac:dyDescent="0.25">
      <c r="A480" t="s">
        <v>107</v>
      </c>
      <c r="B480" t="s">
        <v>107</v>
      </c>
      <c r="C480" t="s">
        <v>425</v>
      </c>
      <c r="G480" t="s">
        <v>1398</v>
      </c>
      <c r="H480" t="s">
        <v>1547</v>
      </c>
      <c r="I480" t="s">
        <v>60</v>
      </c>
    </row>
    <row r="481" spans="1:9" x14ac:dyDescent="0.25">
      <c r="A481" t="s">
        <v>467</v>
      </c>
      <c r="B481" t="s">
        <v>467</v>
      </c>
      <c r="H481" t="s">
        <v>597</v>
      </c>
      <c r="I481" t="s">
        <v>14</v>
      </c>
    </row>
    <row r="482" spans="1:9" x14ac:dyDescent="0.25">
      <c r="A482" t="s">
        <v>80</v>
      </c>
      <c r="B482" t="s">
        <v>13227</v>
      </c>
      <c r="C482" t="s">
        <v>13226</v>
      </c>
      <c r="G482" t="s">
        <v>1399</v>
      </c>
      <c r="H482" t="s">
        <v>14095</v>
      </c>
      <c r="I482" t="s">
        <v>59</v>
      </c>
    </row>
    <row r="483" spans="1:9" x14ac:dyDescent="0.25">
      <c r="A483" t="s">
        <v>832</v>
      </c>
      <c r="B483" t="s">
        <v>832</v>
      </c>
      <c r="G483" t="s">
        <v>833</v>
      </c>
      <c r="I483" t="s">
        <v>2069</v>
      </c>
    </row>
    <row r="484" spans="1:9" x14ac:dyDescent="0.25">
      <c r="A484" t="s">
        <v>1219</v>
      </c>
      <c r="B484" t="s">
        <v>1219</v>
      </c>
      <c r="G484" t="s">
        <v>3560</v>
      </c>
      <c r="I484" t="s">
        <v>437</v>
      </c>
    </row>
    <row r="485" spans="1:9" x14ac:dyDescent="0.25">
      <c r="A485" t="s">
        <v>76</v>
      </c>
      <c r="B485" t="s">
        <v>76</v>
      </c>
      <c r="C485" t="s">
        <v>13225</v>
      </c>
      <c r="H485" t="s">
        <v>14094</v>
      </c>
      <c r="I485" t="s">
        <v>14</v>
      </c>
    </row>
    <row r="486" spans="1:9" x14ac:dyDescent="0.25">
      <c r="A486" t="s">
        <v>1249</v>
      </c>
      <c r="B486" t="s">
        <v>1249</v>
      </c>
      <c r="I486" t="s">
        <v>112</v>
      </c>
    </row>
    <row r="487" spans="1:9" x14ac:dyDescent="0.25">
      <c r="A487" t="s">
        <v>1474</v>
      </c>
      <c r="B487" t="s">
        <v>1474</v>
      </c>
      <c r="C487" t="s">
        <v>13224</v>
      </c>
      <c r="G487" t="s">
        <v>1522</v>
      </c>
      <c r="I487" t="s">
        <v>1</v>
      </c>
    </row>
    <row r="488" spans="1:9" x14ac:dyDescent="0.25">
      <c r="A488" t="s">
        <v>1062</v>
      </c>
      <c r="B488" t="s">
        <v>1062</v>
      </c>
      <c r="H488" t="s">
        <v>2340</v>
      </c>
      <c r="I488" t="s">
        <v>191</v>
      </c>
    </row>
    <row r="489" spans="1:9" x14ac:dyDescent="0.25">
      <c r="A489" t="s">
        <v>834</v>
      </c>
      <c r="B489" t="s">
        <v>834</v>
      </c>
      <c r="C489" t="s">
        <v>835</v>
      </c>
      <c r="G489" t="s">
        <v>1400</v>
      </c>
      <c r="H489" t="s">
        <v>14093</v>
      </c>
      <c r="I489" t="s">
        <v>6</v>
      </c>
    </row>
    <row r="490" spans="1:9" x14ac:dyDescent="0.25">
      <c r="A490" t="s">
        <v>97</v>
      </c>
      <c r="B490" t="s">
        <v>97</v>
      </c>
      <c r="G490" t="s">
        <v>2341</v>
      </c>
      <c r="I490" t="s">
        <v>55</v>
      </c>
    </row>
    <row r="491" spans="1:9" x14ac:dyDescent="0.25">
      <c r="A491" t="s">
        <v>98</v>
      </c>
      <c r="B491" t="s">
        <v>98</v>
      </c>
      <c r="G491" t="s">
        <v>2342</v>
      </c>
      <c r="I491" t="s">
        <v>103</v>
      </c>
    </row>
    <row r="492" spans="1:9" x14ac:dyDescent="0.25">
      <c r="A492" t="s">
        <v>744</v>
      </c>
      <c r="B492" t="s">
        <v>744</v>
      </c>
      <c r="I492" t="s">
        <v>356</v>
      </c>
    </row>
    <row r="493" spans="1:9" x14ac:dyDescent="0.25">
      <c r="A493" t="s">
        <v>20</v>
      </c>
      <c r="B493" t="s">
        <v>13223</v>
      </c>
      <c r="G493" t="s">
        <v>1401</v>
      </c>
      <c r="H493" t="s">
        <v>14092</v>
      </c>
      <c r="I493" t="s">
        <v>86</v>
      </c>
    </row>
    <row r="494" spans="1:9" x14ac:dyDescent="0.25">
      <c r="A494" t="s">
        <v>50</v>
      </c>
      <c r="B494" t="s">
        <v>13066</v>
      </c>
      <c r="C494" t="s">
        <v>50</v>
      </c>
      <c r="G494" t="s">
        <v>13065</v>
      </c>
      <c r="I494" t="s">
        <v>53</v>
      </c>
    </row>
    <row r="495" spans="1:9" x14ac:dyDescent="0.25">
      <c r="A495" t="s">
        <v>836</v>
      </c>
      <c r="B495" t="s">
        <v>836</v>
      </c>
      <c r="G495" t="s">
        <v>837</v>
      </c>
      <c r="I495" t="s">
        <v>121</v>
      </c>
    </row>
    <row r="496" spans="1:9" x14ac:dyDescent="0.25">
      <c r="A496" t="s">
        <v>469</v>
      </c>
      <c r="B496" t="s">
        <v>519</v>
      </c>
      <c r="G496" t="s">
        <v>520</v>
      </c>
      <c r="I496" t="s">
        <v>559</v>
      </c>
    </row>
    <row r="497" spans="1:9" x14ac:dyDescent="0.25">
      <c r="A497" t="s">
        <v>1144</v>
      </c>
      <c r="B497" t="s">
        <v>1144</v>
      </c>
      <c r="I497" t="s">
        <v>1095</v>
      </c>
    </row>
    <row r="498" spans="1:9" x14ac:dyDescent="0.25">
      <c r="A498" t="s">
        <v>1145</v>
      </c>
      <c r="B498" t="s">
        <v>1145</v>
      </c>
      <c r="I498" t="s">
        <v>1095</v>
      </c>
    </row>
    <row r="499" spans="1:9" x14ac:dyDescent="0.25">
      <c r="A499" t="s">
        <v>1221</v>
      </c>
      <c r="B499" t="s">
        <v>1404</v>
      </c>
      <c r="I499" t="s">
        <v>437</v>
      </c>
    </row>
    <row r="500" spans="1:9" x14ac:dyDescent="0.25">
      <c r="A500" t="s">
        <v>121</v>
      </c>
      <c r="B500" t="s">
        <v>121</v>
      </c>
      <c r="C500" t="s">
        <v>839</v>
      </c>
      <c r="F500" t="s">
        <v>2348</v>
      </c>
      <c r="G500" t="s">
        <v>1405</v>
      </c>
      <c r="H500" t="s">
        <v>14091</v>
      </c>
      <c r="I500" t="s">
        <v>7</v>
      </c>
    </row>
    <row r="501" spans="1:9" x14ac:dyDescent="0.25">
      <c r="A501" t="s">
        <v>158</v>
      </c>
      <c r="B501" t="s">
        <v>158</v>
      </c>
      <c r="C501" t="s">
        <v>3564</v>
      </c>
      <c r="E501" t="s">
        <v>1758</v>
      </c>
      <c r="G501" t="s">
        <v>3565</v>
      </c>
      <c r="H501" t="s">
        <v>14090</v>
      </c>
      <c r="I501" t="s">
        <v>254</v>
      </c>
    </row>
    <row r="502" spans="1:9" x14ac:dyDescent="0.25">
      <c r="A502" t="s">
        <v>840</v>
      </c>
      <c r="B502" t="s">
        <v>840</v>
      </c>
      <c r="C502" t="s">
        <v>841</v>
      </c>
      <c r="I502" t="s">
        <v>190</v>
      </c>
    </row>
    <row r="503" spans="1:9" x14ac:dyDescent="0.25">
      <c r="A503" t="s">
        <v>75</v>
      </c>
      <c r="B503" t="s">
        <v>75</v>
      </c>
      <c r="G503" t="s">
        <v>1548</v>
      </c>
      <c r="H503" t="s">
        <v>14089</v>
      </c>
      <c r="I503" t="s">
        <v>59</v>
      </c>
    </row>
    <row r="504" spans="1:9" x14ac:dyDescent="0.25">
      <c r="A504" t="s">
        <v>842</v>
      </c>
      <c r="B504" t="s">
        <v>842</v>
      </c>
      <c r="C504" t="s">
        <v>1406</v>
      </c>
      <c r="G504" t="s">
        <v>1407</v>
      </c>
      <c r="H504" t="s">
        <v>843</v>
      </c>
      <c r="I504" t="s">
        <v>190</v>
      </c>
    </row>
    <row r="505" spans="1:9" x14ac:dyDescent="0.25">
      <c r="A505" t="s">
        <v>1635</v>
      </c>
      <c r="B505" t="s">
        <v>11975</v>
      </c>
      <c r="I505" t="s">
        <v>364</v>
      </c>
    </row>
    <row r="506" spans="1:9" x14ac:dyDescent="0.25">
      <c r="A506" t="s">
        <v>117</v>
      </c>
      <c r="B506" t="s">
        <v>117</v>
      </c>
      <c r="C506" t="s">
        <v>13222</v>
      </c>
      <c r="G506" t="s">
        <v>1146</v>
      </c>
      <c r="H506" t="s">
        <v>2349</v>
      </c>
      <c r="I506" t="s">
        <v>59</v>
      </c>
    </row>
    <row r="507" spans="1:9" x14ac:dyDescent="0.25">
      <c r="A507" t="s">
        <v>151</v>
      </c>
      <c r="B507" t="s">
        <v>13221</v>
      </c>
      <c r="G507" t="s">
        <v>13064</v>
      </c>
      <c r="I507" t="s">
        <v>190</v>
      </c>
    </row>
    <row r="508" spans="1:9" x14ac:dyDescent="0.25">
      <c r="A508" t="s">
        <v>2350</v>
      </c>
      <c r="B508" t="s">
        <v>11931</v>
      </c>
      <c r="G508" t="s">
        <v>2351</v>
      </c>
      <c r="I508" t="s">
        <v>690</v>
      </c>
    </row>
    <row r="509" spans="1:9" x14ac:dyDescent="0.25">
      <c r="A509" t="s">
        <v>1465</v>
      </c>
      <c r="B509" t="s">
        <v>1523</v>
      </c>
      <c r="E509" t="s">
        <v>617</v>
      </c>
      <c r="G509" t="s">
        <v>3566</v>
      </c>
      <c r="I509" t="s">
        <v>618</v>
      </c>
    </row>
    <row r="510" spans="1:9" x14ac:dyDescent="0.25">
      <c r="A510" t="s">
        <v>1466</v>
      </c>
      <c r="B510" t="s">
        <v>1524</v>
      </c>
      <c r="E510" t="s">
        <v>617</v>
      </c>
      <c r="G510" t="s">
        <v>1525</v>
      </c>
      <c r="I510" t="s">
        <v>620</v>
      </c>
    </row>
    <row r="511" spans="1:9" x14ac:dyDescent="0.25">
      <c r="A511" t="s">
        <v>181</v>
      </c>
      <c r="B511" t="s">
        <v>181</v>
      </c>
      <c r="I511" t="s">
        <v>192</v>
      </c>
    </row>
    <row r="512" spans="1:9" x14ac:dyDescent="0.25">
      <c r="A512" t="s">
        <v>494</v>
      </c>
      <c r="B512" t="s">
        <v>13220</v>
      </c>
      <c r="C512" t="s">
        <v>598</v>
      </c>
      <c r="F512" t="s">
        <v>13219</v>
      </c>
      <c r="H512" t="s">
        <v>14088</v>
      </c>
      <c r="I512" t="s">
        <v>356</v>
      </c>
    </row>
    <row r="513" spans="1:9" x14ac:dyDescent="0.25">
      <c r="A513" t="s">
        <v>495</v>
      </c>
      <c r="B513" t="s">
        <v>521</v>
      </c>
      <c r="F513" t="s">
        <v>2352</v>
      </c>
      <c r="I513" t="s">
        <v>356</v>
      </c>
    </row>
    <row r="514" spans="1:9" x14ac:dyDescent="0.25">
      <c r="A514" t="s">
        <v>624</v>
      </c>
      <c r="B514" t="s">
        <v>624</v>
      </c>
      <c r="E514" t="s">
        <v>617</v>
      </c>
      <c r="G514" t="s">
        <v>1409</v>
      </c>
      <c r="I514" t="s">
        <v>620</v>
      </c>
    </row>
    <row r="515" spans="1:9" x14ac:dyDescent="0.25">
      <c r="A515" t="s">
        <v>3</v>
      </c>
      <c r="B515" t="s">
        <v>3</v>
      </c>
      <c r="H515" t="s">
        <v>14087</v>
      </c>
      <c r="I515" t="s">
        <v>0</v>
      </c>
    </row>
    <row r="516" spans="1:9" x14ac:dyDescent="0.25">
      <c r="A516" t="s">
        <v>1241</v>
      </c>
      <c r="B516" t="s">
        <v>1241</v>
      </c>
      <c r="G516" t="s">
        <v>1410</v>
      </c>
      <c r="I516" t="s">
        <v>59</v>
      </c>
    </row>
    <row r="517" spans="1:9" x14ac:dyDescent="0.25">
      <c r="A517" t="s">
        <v>116</v>
      </c>
      <c r="B517" t="s">
        <v>116</v>
      </c>
      <c r="H517" t="s">
        <v>2353</v>
      </c>
      <c r="I517" t="s">
        <v>112</v>
      </c>
    </row>
    <row r="518" spans="1:9" x14ac:dyDescent="0.25">
      <c r="A518" t="s">
        <v>1251</v>
      </c>
      <c r="B518" t="s">
        <v>1411</v>
      </c>
      <c r="I518" t="s">
        <v>116</v>
      </c>
    </row>
    <row r="519" spans="1:9" x14ac:dyDescent="0.25">
      <c r="A519" t="s">
        <v>1250</v>
      </c>
      <c r="B519" t="s">
        <v>1412</v>
      </c>
      <c r="I519" t="s">
        <v>116</v>
      </c>
    </row>
    <row r="520" spans="1:9" x14ac:dyDescent="0.25">
      <c r="A520" t="s">
        <v>486</v>
      </c>
      <c r="B520" t="s">
        <v>13218</v>
      </c>
      <c r="C520" t="s">
        <v>599</v>
      </c>
      <c r="F520" t="s">
        <v>2354</v>
      </c>
      <c r="H520" t="s">
        <v>14086</v>
      </c>
      <c r="I520" t="s">
        <v>347</v>
      </c>
    </row>
    <row r="521" spans="1:9" x14ac:dyDescent="0.25">
      <c r="A521" t="s">
        <v>160</v>
      </c>
      <c r="B521" t="s">
        <v>3581</v>
      </c>
      <c r="G521" t="s">
        <v>1413</v>
      </c>
      <c r="I521" t="s">
        <v>1046</v>
      </c>
    </row>
    <row r="522" spans="1:9" x14ac:dyDescent="0.25">
      <c r="A522" t="s">
        <v>846</v>
      </c>
      <c r="B522" t="s">
        <v>13217</v>
      </c>
      <c r="H522" t="s">
        <v>847</v>
      </c>
      <c r="I522" t="s">
        <v>120</v>
      </c>
    </row>
    <row r="523" spans="1:9" x14ac:dyDescent="0.25">
      <c r="A523" t="s">
        <v>848</v>
      </c>
      <c r="B523" t="s">
        <v>13216</v>
      </c>
      <c r="G523" t="s">
        <v>849</v>
      </c>
      <c r="H523" t="s">
        <v>2355</v>
      </c>
      <c r="I523" t="s">
        <v>2</v>
      </c>
    </row>
    <row r="524" spans="1:9" x14ac:dyDescent="0.25">
      <c r="A524" t="s">
        <v>2356</v>
      </c>
      <c r="B524" t="s">
        <v>2357</v>
      </c>
      <c r="I524" t="s">
        <v>115</v>
      </c>
    </row>
    <row r="525" spans="1:9" x14ac:dyDescent="0.25">
      <c r="A525" t="s">
        <v>10</v>
      </c>
      <c r="B525" t="s">
        <v>10</v>
      </c>
      <c r="C525" t="s">
        <v>1414</v>
      </c>
      <c r="H525" t="s">
        <v>14085</v>
      </c>
      <c r="I525" t="s">
        <v>562</v>
      </c>
    </row>
    <row r="526" spans="1:9" x14ac:dyDescent="0.25">
      <c r="A526" t="s">
        <v>1558</v>
      </c>
      <c r="B526" t="s">
        <v>11930</v>
      </c>
      <c r="G526" t="s">
        <v>11929</v>
      </c>
      <c r="H526" t="s">
        <v>14084</v>
      </c>
      <c r="I526" t="s">
        <v>364</v>
      </c>
    </row>
    <row r="527" spans="1:9" x14ac:dyDescent="0.25">
      <c r="A527" t="s">
        <v>851</v>
      </c>
      <c r="B527" t="s">
        <v>851</v>
      </c>
      <c r="I527" t="s">
        <v>648</v>
      </c>
    </row>
    <row r="528" spans="1:9" x14ac:dyDescent="0.25">
      <c r="A528" t="s">
        <v>2363</v>
      </c>
      <c r="B528" t="s">
        <v>2363</v>
      </c>
      <c r="I528" t="s">
        <v>2</v>
      </c>
    </row>
    <row r="529" spans="1:9" x14ac:dyDescent="0.25">
      <c r="A529" t="s">
        <v>139</v>
      </c>
      <c r="B529" t="s">
        <v>139</v>
      </c>
      <c r="C529" t="s">
        <v>2364</v>
      </c>
      <c r="G529" t="s">
        <v>240</v>
      </c>
      <c r="I529" t="s">
        <v>14</v>
      </c>
    </row>
    <row r="530" spans="1:9" x14ac:dyDescent="0.25">
      <c r="A530" t="s">
        <v>345</v>
      </c>
      <c r="B530" t="s">
        <v>206</v>
      </c>
      <c r="H530" t="s">
        <v>14083</v>
      </c>
      <c r="I530" t="s">
        <v>205</v>
      </c>
    </row>
    <row r="531" spans="1:9" x14ac:dyDescent="0.25">
      <c r="A531" t="s">
        <v>580</v>
      </c>
      <c r="B531" t="s">
        <v>16619</v>
      </c>
      <c r="H531" t="s">
        <v>16618</v>
      </c>
      <c r="I531" t="s">
        <v>1254</v>
      </c>
    </row>
    <row r="532" spans="1:9" x14ac:dyDescent="0.25">
      <c r="A532" t="s">
        <v>164</v>
      </c>
      <c r="B532" t="s">
        <v>329</v>
      </c>
      <c r="H532" t="s">
        <v>2366</v>
      </c>
      <c r="I532" t="s">
        <v>580</v>
      </c>
    </row>
    <row r="533" spans="1:9" x14ac:dyDescent="0.25">
      <c r="A533" t="s">
        <v>165</v>
      </c>
      <c r="B533" t="s">
        <v>318</v>
      </c>
      <c r="I533" t="s">
        <v>580</v>
      </c>
    </row>
    <row r="534" spans="1:9" x14ac:dyDescent="0.25">
      <c r="A534" t="s">
        <v>166</v>
      </c>
      <c r="B534" t="s">
        <v>317</v>
      </c>
      <c r="I534" t="s">
        <v>580</v>
      </c>
    </row>
    <row r="535" spans="1:9" x14ac:dyDescent="0.25">
      <c r="A535" t="s">
        <v>852</v>
      </c>
      <c r="B535" t="s">
        <v>853</v>
      </c>
      <c r="G535" t="s">
        <v>854</v>
      </c>
      <c r="I535" t="s">
        <v>81</v>
      </c>
    </row>
    <row r="536" spans="1:9" x14ac:dyDescent="0.25">
      <c r="A536" t="s">
        <v>490</v>
      </c>
      <c r="B536" t="s">
        <v>522</v>
      </c>
      <c r="G536" t="s">
        <v>1148</v>
      </c>
      <c r="I536" t="s">
        <v>181</v>
      </c>
    </row>
    <row r="537" spans="1:9" x14ac:dyDescent="0.25">
      <c r="A537" t="s">
        <v>489</v>
      </c>
      <c r="B537" t="s">
        <v>523</v>
      </c>
      <c r="G537" t="s">
        <v>1149</v>
      </c>
      <c r="I537" t="s">
        <v>181</v>
      </c>
    </row>
    <row r="538" spans="1:9" x14ac:dyDescent="0.25">
      <c r="A538" t="s">
        <v>2367</v>
      </c>
      <c r="B538" t="s">
        <v>2367</v>
      </c>
      <c r="G538" t="s">
        <v>2368</v>
      </c>
      <c r="I538" t="s">
        <v>7</v>
      </c>
    </row>
    <row r="539" spans="1:9" x14ac:dyDescent="0.25">
      <c r="A539" t="s">
        <v>1194</v>
      </c>
      <c r="B539" t="s">
        <v>1417</v>
      </c>
      <c r="G539" t="s">
        <v>13215</v>
      </c>
      <c r="I539" t="s">
        <v>375</v>
      </c>
    </row>
    <row r="540" spans="1:9" x14ac:dyDescent="0.25">
      <c r="A540" t="s">
        <v>13</v>
      </c>
      <c r="B540" t="s">
        <v>13</v>
      </c>
      <c r="G540" t="s">
        <v>14082</v>
      </c>
      <c r="I540" t="s">
        <v>562</v>
      </c>
    </row>
    <row r="541" spans="1:9" x14ac:dyDescent="0.25">
      <c r="A541" t="s">
        <v>2372</v>
      </c>
      <c r="B541" t="s">
        <v>2372</v>
      </c>
      <c r="C541" t="s">
        <v>2373</v>
      </c>
      <c r="E541" t="s">
        <v>815</v>
      </c>
      <c r="G541" t="s">
        <v>2374</v>
      </c>
      <c r="I541" t="s">
        <v>190</v>
      </c>
    </row>
    <row r="542" spans="1:9" x14ac:dyDescent="0.25">
      <c r="A542" t="s">
        <v>855</v>
      </c>
      <c r="B542" t="s">
        <v>855</v>
      </c>
      <c r="H542" t="s">
        <v>1549</v>
      </c>
      <c r="I542" t="s">
        <v>189</v>
      </c>
    </row>
    <row r="543" spans="1:9" x14ac:dyDescent="0.25">
      <c r="A543" t="s">
        <v>856</v>
      </c>
      <c r="B543" t="s">
        <v>856</v>
      </c>
      <c r="G543" t="s">
        <v>857</v>
      </c>
      <c r="I543" t="s">
        <v>190</v>
      </c>
    </row>
    <row r="544" spans="1:9" x14ac:dyDescent="0.25">
      <c r="A544" t="s">
        <v>528</v>
      </c>
      <c r="B544" t="s">
        <v>528</v>
      </c>
      <c r="H544" t="s">
        <v>600</v>
      </c>
      <c r="I544" t="s">
        <v>437</v>
      </c>
    </row>
    <row r="545" spans="1:9" x14ac:dyDescent="0.25">
      <c r="A545" t="s">
        <v>256</v>
      </c>
      <c r="B545" t="s">
        <v>256</v>
      </c>
      <c r="H545" t="s">
        <v>340</v>
      </c>
      <c r="I545" t="s">
        <v>255</v>
      </c>
    </row>
    <row r="546" spans="1:9" x14ac:dyDescent="0.25">
      <c r="A546" t="s">
        <v>18</v>
      </c>
      <c r="B546" t="s">
        <v>18</v>
      </c>
      <c r="G546" t="s">
        <v>1418</v>
      </c>
      <c r="H546" t="s">
        <v>14081</v>
      </c>
      <c r="I546" t="s">
        <v>205</v>
      </c>
    </row>
    <row r="547" spans="1:9" x14ac:dyDescent="0.25">
      <c r="A547" t="s">
        <v>2375</v>
      </c>
      <c r="B547" t="s">
        <v>2375</v>
      </c>
      <c r="G547" t="s">
        <v>2376</v>
      </c>
      <c r="I547" t="s">
        <v>7</v>
      </c>
    </row>
    <row r="548" spans="1:9" x14ac:dyDescent="0.25">
      <c r="A548" t="s">
        <v>2377</v>
      </c>
      <c r="B548" t="s">
        <v>2377</v>
      </c>
      <c r="G548" t="s">
        <v>2378</v>
      </c>
      <c r="I548" t="s">
        <v>690</v>
      </c>
    </row>
    <row r="549" spans="1:9" x14ac:dyDescent="0.25">
      <c r="A549" t="s">
        <v>2379</v>
      </c>
      <c r="B549" t="s">
        <v>2379</v>
      </c>
      <c r="G549" t="s">
        <v>2380</v>
      </c>
      <c r="H549" t="s">
        <v>2381</v>
      </c>
      <c r="I549" t="s">
        <v>136</v>
      </c>
    </row>
    <row r="550" spans="1:9" x14ac:dyDescent="0.25">
      <c r="A550" t="s">
        <v>136</v>
      </c>
      <c r="B550" t="s">
        <v>136</v>
      </c>
      <c r="C550" t="s">
        <v>858</v>
      </c>
      <c r="G550" t="s">
        <v>2382</v>
      </c>
      <c r="H550" t="s">
        <v>14080</v>
      </c>
      <c r="I550" t="s">
        <v>21</v>
      </c>
    </row>
    <row r="551" spans="1:9" x14ac:dyDescent="0.25">
      <c r="A551" t="s">
        <v>88</v>
      </c>
      <c r="B551" t="s">
        <v>13214</v>
      </c>
      <c r="C551" t="s">
        <v>13213</v>
      </c>
      <c r="H551" t="s">
        <v>14079</v>
      </c>
      <c r="I551" t="s">
        <v>1</v>
      </c>
    </row>
    <row r="552" spans="1:9" x14ac:dyDescent="0.25">
      <c r="A552" t="s">
        <v>59</v>
      </c>
      <c r="B552" t="s">
        <v>59</v>
      </c>
      <c r="C552" t="s">
        <v>2383</v>
      </c>
      <c r="F552" t="s">
        <v>13212</v>
      </c>
      <c r="G552" t="s">
        <v>2384</v>
      </c>
      <c r="H552" t="s">
        <v>14078</v>
      </c>
      <c r="I552" t="s">
        <v>3</v>
      </c>
    </row>
    <row r="553" spans="1:9" x14ac:dyDescent="0.25">
      <c r="A553" t="s">
        <v>859</v>
      </c>
      <c r="B553" t="s">
        <v>860</v>
      </c>
      <c r="H553" t="s">
        <v>861</v>
      </c>
      <c r="I553" t="s">
        <v>59</v>
      </c>
    </row>
    <row r="554" spans="1:9" x14ac:dyDescent="0.25">
      <c r="A554" t="s">
        <v>51</v>
      </c>
      <c r="B554" t="s">
        <v>13211</v>
      </c>
      <c r="C554" t="s">
        <v>13210</v>
      </c>
      <c r="H554" t="s">
        <v>14077</v>
      </c>
      <c r="I554" t="s">
        <v>4</v>
      </c>
    </row>
    <row r="555" spans="1:9" x14ac:dyDescent="0.25">
      <c r="A555" t="s">
        <v>862</v>
      </c>
      <c r="B555" t="s">
        <v>862</v>
      </c>
      <c r="H555" t="s">
        <v>863</v>
      </c>
      <c r="I555" t="s">
        <v>1194</v>
      </c>
    </row>
    <row r="556" spans="1:9" x14ac:dyDescent="0.25">
      <c r="A556" t="s">
        <v>864</v>
      </c>
      <c r="B556" t="s">
        <v>864</v>
      </c>
      <c r="H556" t="s">
        <v>865</v>
      </c>
      <c r="I556" t="s">
        <v>205</v>
      </c>
    </row>
    <row r="557" spans="1:9" x14ac:dyDescent="0.25">
      <c r="A557" t="s">
        <v>1150</v>
      </c>
      <c r="B557" t="s">
        <v>1150</v>
      </c>
      <c r="I557" t="s">
        <v>953</v>
      </c>
    </row>
    <row r="558" spans="1:9" x14ac:dyDescent="0.25">
      <c r="A558" t="s">
        <v>867</v>
      </c>
      <c r="B558" t="s">
        <v>867</v>
      </c>
      <c r="I558" t="s">
        <v>557</v>
      </c>
    </row>
    <row r="559" spans="1:9" x14ac:dyDescent="0.25">
      <c r="A559" t="s">
        <v>868</v>
      </c>
      <c r="B559" t="s">
        <v>868</v>
      </c>
      <c r="G559" t="s">
        <v>869</v>
      </c>
      <c r="H559" t="s">
        <v>2396</v>
      </c>
      <c r="I559" t="s">
        <v>780</v>
      </c>
    </row>
    <row r="560" spans="1:9" x14ac:dyDescent="0.25">
      <c r="A560" t="s">
        <v>191</v>
      </c>
      <c r="B560" t="s">
        <v>191</v>
      </c>
      <c r="H560" t="s">
        <v>11949</v>
      </c>
    </row>
    <row r="561" spans="1:9" x14ac:dyDescent="0.25">
      <c r="A561" t="s">
        <v>1264</v>
      </c>
      <c r="B561" t="s">
        <v>13209</v>
      </c>
      <c r="C561" t="s">
        <v>1420</v>
      </c>
      <c r="G561" t="s">
        <v>1421</v>
      </c>
      <c r="I561" t="s">
        <v>190</v>
      </c>
    </row>
    <row r="562" spans="1:9" x14ac:dyDescent="0.25">
      <c r="A562" t="s">
        <v>125</v>
      </c>
      <c r="B562" t="s">
        <v>125</v>
      </c>
      <c r="I562" t="s">
        <v>119</v>
      </c>
    </row>
    <row r="563" spans="1:9" x14ac:dyDescent="0.25">
      <c r="A563" t="s">
        <v>1151</v>
      </c>
      <c r="B563" t="s">
        <v>1151</v>
      </c>
      <c r="I563" t="s">
        <v>1068</v>
      </c>
    </row>
    <row r="564" spans="1:9" x14ac:dyDescent="0.25">
      <c r="A564" t="s">
        <v>870</v>
      </c>
      <c r="B564" t="s">
        <v>870</v>
      </c>
      <c r="G564" t="s">
        <v>871</v>
      </c>
      <c r="I564" t="s">
        <v>121</v>
      </c>
    </row>
    <row r="565" spans="1:9" x14ac:dyDescent="0.25">
      <c r="A565" t="s">
        <v>872</v>
      </c>
      <c r="B565" t="s">
        <v>872</v>
      </c>
      <c r="G565" t="s">
        <v>873</v>
      </c>
      <c r="I565" t="s">
        <v>121</v>
      </c>
    </row>
    <row r="566" spans="1:9" x14ac:dyDescent="0.25">
      <c r="A566" t="s">
        <v>13063</v>
      </c>
      <c r="B566" t="s">
        <v>13063</v>
      </c>
      <c r="I566" t="s">
        <v>1468</v>
      </c>
    </row>
    <row r="567" spans="1:9" x14ac:dyDescent="0.25">
      <c r="A567" t="s">
        <v>150</v>
      </c>
      <c r="B567" t="s">
        <v>13208</v>
      </c>
      <c r="C567" t="s">
        <v>13207</v>
      </c>
      <c r="G567" t="s">
        <v>13062</v>
      </c>
      <c r="H567" t="s">
        <v>14076</v>
      </c>
      <c r="I567" t="s">
        <v>129</v>
      </c>
    </row>
    <row r="568" spans="1:9" x14ac:dyDescent="0.25">
      <c r="A568" t="s">
        <v>874</v>
      </c>
      <c r="B568" t="s">
        <v>874</v>
      </c>
      <c r="I568" t="s">
        <v>356</v>
      </c>
    </row>
    <row r="569" spans="1:9" x14ac:dyDescent="0.25">
      <c r="A569" t="s">
        <v>875</v>
      </c>
      <c r="B569" t="s">
        <v>876</v>
      </c>
      <c r="I569" t="s">
        <v>1254</v>
      </c>
    </row>
    <row r="570" spans="1:9" x14ac:dyDescent="0.25">
      <c r="A570" t="s">
        <v>877</v>
      </c>
      <c r="B570" t="s">
        <v>878</v>
      </c>
      <c r="I570" t="s">
        <v>1254</v>
      </c>
    </row>
    <row r="571" spans="1:9" x14ac:dyDescent="0.25">
      <c r="A571" t="s">
        <v>2397</v>
      </c>
      <c r="B571" t="s">
        <v>2397</v>
      </c>
      <c r="G571" t="s">
        <v>3594</v>
      </c>
      <c r="I571" t="s">
        <v>2409</v>
      </c>
    </row>
    <row r="572" spans="1:9" x14ac:dyDescent="0.25">
      <c r="A572" t="s">
        <v>2398</v>
      </c>
      <c r="B572" t="s">
        <v>2398</v>
      </c>
      <c r="I572" t="s">
        <v>356</v>
      </c>
    </row>
    <row r="573" spans="1:9" x14ac:dyDescent="0.25">
      <c r="A573" t="s">
        <v>879</v>
      </c>
      <c r="B573" t="s">
        <v>13206</v>
      </c>
      <c r="G573" t="s">
        <v>880</v>
      </c>
      <c r="H573" t="s">
        <v>881</v>
      </c>
      <c r="I573" t="s">
        <v>7</v>
      </c>
    </row>
    <row r="574" spans="1:9" x14ac:dyDescent="0.25">
      <c r="A574" t="s">
        <v>882</v>
      </c>
      <c r="B574" t="s">
        <v>2399</v>
      </c>
      <c r="C574" t="s">
        <v>882</v>
      </c>
      <c r="H574" t="s">
        <v>1550</v>
      </c>
      <c r="I574" t="s">
        <v>879</v>
      </c>
    </row>
    <row r="575" spans="1:9" x14ac:dyDescent="0.25">
      <c r="A575" t="s">
        <v>883</v>
      </c>
      <c r="B575" t="s">
        <v>883</v>
      </c>
      <c r="G575" t="s">
        <v>884</v>
      </c>
      <c r="H575" t="s">
        <v>2400</v>
      </c>
      <c r="I575" t="s">
        <v>3</v>
      </c>
    </row>
    <row r="576" spans="1:9" x14ac:dyDescent="0.25">
      <c r="A576" t="s">
        <v>383</v>
      </c>
      <c r="B576" t="s">
        <v>383</v>
      </c>
      <c r="I576" t="s">
        <v>437</v>
      </c>
    </row>
    <row r="577" spans="1:9" x14ac:dyDescent="0.25">
      <c r="A577" t="s">
        <v>1068</v>
      </c>
      <c r="B577" t="s">
        <v>1068</v>
      </c>
      <c r="I577" t="s">
        <v>953</v>
      </c>
    </row>
    <row r="578" spans="1:9" x14ac:dyDescent="0.25">
      <c r="A578" t="s">
        <v>2401</v>
      </c>
      <c r="B578" t="s">
        <v>2401</v>
      </c>
      <c r="I578" t="s">
        <v>7</v>
      </c>
    </row>
    <row r="579" spans="1:9" x14ac:dyDescent="0.25">
      <c r="A579" t="s">
        <v>885</v>
      </c>
      <c r="B579" t="s">
        <v>885</v>
      </c>
      <c r="I579" t="s">
        <v>635</v>
      </c>
    </row>
    <row r="580" spans="1:9" x14ac:dyDescent="0.25">
      <c r="A580" t="s">
        <v>2402</v>
      </c>
      <c r="B580" t="s">
        <v>2402</v>
      </c>
      <c r="G580" t="s">
        <v>2403</v>
      </c>
      <c r="I580" t="s">
        <v>21</v>
      </c>
    </row>
    <row r="581" spans="1:9" x14ac:dyDescent="0.25">
      <c r="A581" t="s">
        <v>886</v>
      </c>
      <c r="B581" t="s">
        <v>886</v>
      </c>
      <c r="G581" t="s">
        <v>2404</v>
      </c>
      <c r="I581" t="s">
        <v>1468</v>
      </c>
    </row>
    <row r="582" spans="1:9" x14ac:dyDescent="0.25">
      <c r="A582" t="s">
        <v>477</v>
      </c>
      <c r="B582" t="s">
        <v>477</v>
      </c>
      <c r="I582" t="s">
        <v>86</v>
      </c>
    </row>
    <row r="583" spans="1:9" x14ac:dyDescent="0.25">
      <c r="A583" t="s">
        <v>439</v>
      </c>
      <c r="B583" t="s">
        <v>439</v>
      </c>
      <c r="G583" t="s">
        <v>601</v>
      </c>
      <c r="I583" t="s">
        <v>7</v>
      </c>
    </row>
    <row r="584" spans="1:9" x14ac:dyDescent="0.25">
      <c r="A584" t="s">
        <v>887</v>
      </c>
      <c r="B584" t="s">
        <v>887</v>
      </c>
      <c r="I584" t="s">
        <v>562</v>
      </c>
    </row>
    <row r="585" spans="1:9" x14ac:dyDescent="0.25">
      <c r="A585" t="s">
        <v>2405</v>
      </c>
      <c r="B585" t="s">
        <v>2406</v>
      </c>
      <c r="C585" t="s">
        <v>2407</v>
      </c>
      <c r="G585" t="s">
        <v>2408</v>
      </c>
      <c r="I585" t="s">
        <v>690</v>
      </c>
    </row>
    <row r="586" spans="1:9" x14ac:dyDescent="0.25">
      <c r="A586" t="s">
        <v>1247</v>
      </c>
      <c r="B586" t="s">
        <v>1422</v>
      </c>
      <c r="I586" t="s">
        <v>190</v>
      </c>
    </row>
    <row r="587" spans="1:9" x14ac:dyDescent="0.25">
      <c r="A587" t="s">
        <v>1563</v>
      </c>
      <c r="B587" t="s">
        <v>11974</v>
      </c>
      <c r="I587" t="s">
        <v>364</v>
      </c>
    </row>
    <row r="588" spans="1:9" x14ac:dyDescent="0.25">
      <c r="A588" t="s">
        <v>890</v>
      </c>
      <c r="B588" t="s">
        <v>890</v>
      </c>
      <c r="I588" t="s">
        <v>7</v>
      </c>
    </row>
    <row r="589" spans="1:9" x14ac:dyDescent="0.25">
      <c r="A589" t="s">
        <v>1207</v>
      </c>
      <c r="B589" t="s">
        <v>1207</v>
      </c>
      <c r="C589" t="s">
        <v>1423</v>
      </c>
      <c r="H589" t="s">
        <v>14075</v>
      </c>
      <c r="I589" t="s">
        <v>55</v>
      </c>
    </row>
    <row r="590" spans="1:9" x14ac:dyDescent="0.25">
      <c r="A590" t="s">
        <v>2409</v>
      </c>
      <c r="B590" t="s">
        <v>2409</v>
      </c>
      <c r="G590" t="s">
        <v>2410</v>
      </c>
      <c r="I590" t="s">
        <v>7</v>
      </c>
    </row>
    <row r="591" spans="1:9" x14ac:dyDescent="0.25">
      <c r="A591" t="s">
        <v>1262</v>
      </c>
      <c r="B591" t="s">
        <v>1262</v>
      </c>
      <c r="C591" t="s">
        <v>2411</v>
      </c>
      <c r="G591" t="s">
        <v>2412</v>
      </c>
      <c r="I591" t="s">
        <v>7</v>
      </c>
    </row>
    <row r="592" spans="1:9" x14ac:dyDescent="0.25">
      <c r="A592" t="s">
        <v>2413</v>
      </c>
      <c r="B592" t="s">
        <v>2413</v>
      </c>
      <c r="G592" t="s">
        <v>2414</v>
      </c>
      <c r="I592" t="s">
        <v>2409</v>
      </c>
    </row>
    <row r="593" spans="1:9" x14ac:dyDescent="0.25">
      <c r="A593" t="s">
        <v>891</v>
      </c>
      <c r="B593" t="s">
        <v>892</v>
      </c>
      <c r="I593" t="s">
        <v>190</v>
      </c>
    </row>
    <row r="594" spans="1:9" x14ac:dyDescent="0.25">
      <c r="A594" t="s">
        <v>1636</v>
      </c>
      <c r="B594" t="s">
        <v>11973</v>
      </c>
      <c r="I594" t="s">
        <v>364</v>
      </c>
    </row>
    <row r="595" spans="1:9" x14ac:dyDescent="0.25">
      <c r="A595" t="s">
        <v>893</v>
      </c>
      <c r="B595" t="s">
        <v>894</v>
      </c>
      <c r="G595" t="s">
        <v>2418</v>
      </c>
      <c r="I595" t="s">
        <v>190</v>
      </c>
    </row>
    <row r="596" spans="1:9" x14ac:dyDescent="0.25">
      <c r="A596" t="s">
        <v>1637</v>
      </c>
      <c r="B596" t="s">
        <v>11972</v>
      </c>
      <c r="I596" t="s">
        <v>364</v>
      </c>
    </row>
    <row r="597" spans="1:9" x14ac:dyDescent="0.25">
      <c r="A597" t="s">
        <v>895</v>
      </c>
      <c r="B597" t="s">
        <v>896</v>
      </c>
      <c r="H597" t="s">
        <v>14074</v>
      </c>
    </row>
    <row r="598" spans="1:9" x14ac:dyDescent="0.25">
      <c r="A598" t="s">
        <v>2421</v>
      </c>
      <c r="B598" t="s">
        <v>2421</v>
      </c>
      <c r="G598" t="s">
        <v>13061</v>
      </c>
      <c r="I598" t="s">
        <v>7</v>
      </c>
    </row>
    <row r="599" spans="1:9" x14ac:dyDescent="0.25">
      <c r="A599" t="s">
        <v>2422</v>
      </c>
      <c r="B599" t="s">
        <v>2422</v>
      </c>
      <c r="I599" t="s">
        <v>568</v>
      </c>
    </row>
    <row r="600" spans="1:9" x14ac:dyDescent="0.25">
      <c r="A600" t="s">
        <v>13060</v>
      </c>
      <c r="B600" t="s">
        <v>13060</v>
      </c>
      <c r="G600" t="s">
        <v>13059</v>
      </c>
      <c r="I600" t="s">
        <v>7</v>
      </c>
    </row>
    <row r="601" spans="1:9" x14ac:dyDescent="0.25">
      <c r="A601" t="s">
        <v>4</v>
      </c>
      <c r="B601" t="s">
        <v>4</v>
      </c>
      <c r="G601" t="s">
        <v>2423</v>
      </c>
      <c r="I601" t="s">
        <v>0</v>
      </c>
    </row>
    <row r="602" spans="1:9" x14ac:dyDescent="0.25">
      <c r="A602" t="s">
        <v>1478</v>
      </c>
      <c r="B602" t="s">
        <v>1527</v>
      </c>
      <c r="I602" t="s">
        <v>190</v>
      </c>
    </row>
    <row r="603" spans="1:9" x14ac:dyDescent="0.25">
      <c r="A603" t="s">
        <v>48</v>
      </c>
      <c r="B603" t="s">
        <v>48</v>
      </c>
      <c r="I603" t="s">
        <v>32</v>
      </c>
    </row>
    <row r="604" spans="1:9" x14ac:dyDescent="0.25">
      <c r="A604" t="s">
        <v>313</v>
      </c>
      <c r="B604" t="s">
        <v>313</v>
      </c>
      <c r="F604" t="s">
        <v>1649</v>
      </c>
      <c r="G604" t="s">
        <v>1424</v>
      </c>
      <c r="H604" t="s">
        <v>14073</v>
      </c>
      <c r="I604" t="s">
        <v>115</v>
      </c>
    </row>
    <row r="605" spans="1:9" x14ac:dyDescent="0.25">
      <c r="A605" t="s">
        <v>183</v>
      </c>
      <c r="B605" t="s">
        <v>183</v>
      </c>
      <c r="H605" t="s">
        <v>3619</v>
      </c>
      <c r="I605" t="s">
        <v>579</v>
      </c>
    </row>
    <row r="606" spans="1:9" x14ac:dyDescent="0.25">
      <c r="A606" t="s">
        <v>897</v>
      </c>
      <c r="B606" t="s">
        <v>897</v>
      </c>
      <c r="C606" t="s">
        <v>898</v>
      </c>
      <c r="G606" t="s">
        <v>899</v>
      </c>
      <c r="H606" t="s">
        <v>2427</v>
      </c>
      <c r="I606" t="s">
        <v>112</v>
      </c>
    </row>
    <row r="607" spans="1:9" x14ac:dyDescent="0.25">
      <c r="A607" t="s">
        <v>1229</v>
      </c>
      <c r="B607" t="s">
        <v>1229</v>
      </c>
      <c r="E607" t="s">
        <v>218</v>
      </c>
      <c r="G607" t="s">
        <v>1425</v>
      </c>
      <c r="H607" t="s">
        <v>2428</v>
      </c>
      <c r="I607" t="s">
        <v>118</v>
      </c>
    </row>
    <row r="608" spans="1:9" x14ac:dyDescent="0.25">
      <c r="A608" t="s">
        <v>152</v>
      </c>
      <c r="B608" t="s">
        <v>152</v>
      </c>
      <c r="C608" t="s">
        <v>900</v>
      </c>
      <c r="G608" t="s">
        <v>1426</v>
      </c>
      <c r="H608" t="s">
        <v>901</v>
      </c>
      <c r="I608" t="s">
        <v>190</v>
      </c>
    </row>
    <row r="609" spans="1:9" x14ac:dyDescent="0.25">
      <c r="A609" t="s">
        <v>1638</v>
      </c>
      <c r="B609" t="s">
        <v>11970</v>
      </c>
      <c r="I609" t="s">
        <v>364</v>
      </c>
    </row>
    <row r="610" spans="1:9" x14ac:dyDescent="0.25">
      <c r="A610" t="s">
        <v>194</v>
      </c>
      <c r="B610" t="s">
        <v>194</v>
      </c>
      <c r="G610" t="s">
        <v>195</v>
      </c>
      <c r="I610" t="s">
        <v>2285</v>
      </c>
    </row>
    <row r="611" spans="1:9" x14ac:dyDescent="0.25">
      <c r="A611" t="s">
        <v>8</v>
      </c>
      <c r="B611" t="s">
        <v>13205</v>
      </c>
      <c r="H611" t="s">
        <v>602</v>
      </c>
      <c r="I611" t="s">
        <v>7</v>
      </c>
    </row>
    <row r="612" spans="1:9" x14ac:dyDescent="0.25">
      <c r="A612" t="s">
        <v>2429</v>
      </c>
      <c r="B612" t="s">
        <v>2429</v>
      </c>
      <c r="G612" t="s">
        <v>2430</v>
      </c>
      <c r="I612" t="s">
        <v>1468</v>
      </c>
    </row>
    <row r="613" spans="1:9" x14ac:dyDescent="0.25">
      <c r="A613" t="s">
        <v>9</v>
      </c>
      <c r="B613" t="s">
        <v>9</v>
      </c>
      <c r="I613" t="s">
        <v>119</v>
      </c>
    </row>
    <row r="614" spans="1:9" x14ac:dyDescent="0.25">
      <c r="A614" t="s">
        <v>84</v>
      </c>
      <c r="B614" t="s">
        <v>84</v>
      </c>
      <c r="G614" t="s">
        <v>1428</v>
      </c>
      <c r="H614" t="s">
        <v>14072</v>
      </c>
      <c r="I614" t="s">
        <v>59</v>
      </c>
    </row>
    <row r="615" spans="1:9" x14ac:dyDescent="0.25">
      <c r="A615" t="s">
        <v>92</v>
      </c>
      <c r="B615" t="s">
        <v>92</v>
      </c>
      <c r="C615" t="s">
        <v>13204</v>
      </c>
      <c r="G615" t="s">
        <v>1429</v>
      </c>
      <c r="H615" t="s">
        <v>3621</v>
      </c>
    </row>
    <row r="616" spans="1:9" x14ac:dyDescent="0.25">
      <c r="A616" t="s">
        <v>2</v>
      </c>
      <c r="B616" t="s">
        <v>2</v>
      </c>
      <c r="G616" t="s">
        <v>2431</v>
      </c>
      <c r="I616" t="s">
        <v>0</v>
      </c>
    </row>
    <row r="617" spans="1:9" x14ac:dyDescent="0.25">
      <c r="A617" t="s">
        <v>903</v>
      </c>
      <c r="B617" t="s">
        <v>904</v>
      </c>
      <c r="G617" t="s">
        <v>1152</v>
      </c>
      <c r="H617" t="s">
        <v>2435</v>
      </c>
      <c r="I617" t="s">
        <v>658</v>
      </c>
    </row>
    <row r="618" spans="1:9" x14ac:dyDescent="0.25">
      <c r="A618" t="s">
        <v>905</v>
      </c>
      <c r="B618" t="s">
        <v>905</v>
      </c>
      <c r="G618" t="s">
        <v>906</v>
      </c>
      <c r="I618" t="s">
        <v>725</v>
      </c>
    </row>
    <row r="619" spans="1:9" x14ac:dyDescent="0.25">
      <c r="A619" t="s">
        <v>196</v>
      </c>
      <c r="B619" t="s">
        <v>196</v>
      </c>
      <c r="G619" t="s">
        <v>197</v>
      </c>
      <c r="I619" t="s">
        <v>2285</v>
      </c>
    </row>
    <row r="620" spans="1:9" x14ac:dyDescent="0.25">
      <c r="A620" t="s">
        <v>135</v>
      </c>
      <c r="B620" t="s">
        <v>13058</v>
      </c>
      <c r="H620" t="s">
        <v>334</v>
      </c>
      <c r="I620" t="s">
        <v>356</v>
      </c>
    </row>
    <row r="621" spans="1:9" x14ac:dyDescent="0.25">
      <c r="A621" t="s">
        <v>1225</v>
      </c>
      <c r="B621" t="s">
        <v>13203</v>
      </c>
      <c r="F621" t="s">
        <v>1673</v>
      </c>
      <c r="H621" t="s">
        <v>2436</v>
      </c>
      <c r="I621" t="s">
        <v>113</v>
      </c>
    </row>
    <row r="622" spans="1:9" x14ac:dyDescent="0.25">
      <c r="A622" t="s">
        <v>1153</v>
      </c>
      <c r="B622" t="s">
        <v>1153</v>
      </c>
      <c r="G622" t="s">
        <v>2437</v>
      </c>
      <c r="I622" t="s">
        <v>51</v>
      </c>
    </row>
    <row r="623" spans="1:9" x14ac:dyDescent="0.25">
      <c r="A623" t="s">
        <v>156</v>
      </c>
      <c r="B623" t="s">
        <v>13202</v>
      </c>
      <c r="C623" t="s">
        <v>907</v>
      </c>
      <c r="H623" t="s">
        <v>14071</v>
      </c>
      <c r="I623" t="s">
        <v>1468</v>
      </c>
    </row>
    <row r="624" spans="1:9" x14ac:dyDescent="0.25">
      <c r="A624" t="s">
        <v>13057</v>
      </c>
      <c r="B624" t="s">
        <v>13056</v>
      </c>
      <c r="C624" t="s">
        <v>13055</v>
      </c>
      <c r="E624" t="s">
        <v>208</v>
      </c>
      <c r="G624" t="s">
        <v>13054</v>
      </c>
      <c r="I624" t="s">
        <v>209</v>
      </c>
    </row>
    <row r="625" spans="1:9" x14ac:dyDescent="0.25">
      <c r="A625" t="s">
        <v>226</v>
      </c>
      <c r="B625" t="s">
        <v>226</v>
      </c>
      <c r="E625" t="s">
        <v>500</v>
      </c>
      <c r="I625" t="s">
        <v>190</v>
      </c>
    </row>
    <row r="626" spans="1:9" x14ac:dyDescent="0.25">
      <c r="A626" t="s">
        <v>908</v>
      </c>
      <c r="B626" t="s">
        <v>908</v>
      </c>
      <c r="G626" t="s">
        <v>2443</v>
      </c>
      <c r="I626" t="s">
        <v>190</v>
      </c>
    </row>
    <row r="627" spans="1:9" x14ac:dyDescent="0.25">
      <c r="A627" t="s">
        <v>1639</v>
      </c>
      <c r="B627" t="s">
        <v>2444</v>
      </c>
      <c r="I627" t="s">
        <v>364</v>
      </c>
    </row>
    <row r="628" spans="1:9" x14ac:dyDescent="0.25">
      <c r="A628" t="s">
        <v>200</v>
      </c>
      <c r="B628" t="s">
        <v>200</v>
      </c>
      <c r="G628" t="s">
        <v>603</v>
      </c>
      <c r="I628" t="s">
        <v>2285</v>
      </c>
    </row>
    <row r="629" spans="1:9" x14ac:dyDescent="0.25">
      <c r="A629" t="s">
        <v>375</v>
      </c>
      <c r="B629" t="s">
        <v>7878</v>
      </c>
      <c r="H629" t="s">
        <v>11945</v>
      </c>
    </row>
    <row r="630" spans="1:9" x14ac:dyDescent="0.25">
      <c r="A630" t="s">
        <v>61</v>
      </c>
      <c r="B630" t="s">
        <v>61</v>
      </c>
      <c r="I630" t="s">
        <v>1</v>
      </c>
    </row>
    <row r="631" spans="1:9" x14ac:dyDescent="0.25">
      <c r="A631" t="s">
        <v>93</v>
      </c>
      <c r="B631" t="s">
        <v>93</v>
      </c>
      <c r="C631" t="s">
        <v>13201</v>
      </c>
      <c r="G631" t="s">
        <v>1430</v>
      </c>
      <c r="H631" t="s">
        <v>524</v>
      </c>
      <c r="I631" t="s">
        <v>471</v>
      </c>
    </row>
    <row r="632" spans="1:9" x14ac:dyDescent="0.25">
      <c r="A632" t="s">
        <v>53</v>
      </c>
      <c r="B632" t="s">
        <v>53</v>
      </c>
      <c r="H632" t="s">
        <v>13053</v>
      </c>
      <c r="I632" t="s">
        <v>4</v>
      </c>
    </row>
    <row r="633" spans="1:9" x14ac:dyDescent="0.25">
      <c r="A633" t="s">
        <v>2454</v>
      </c>
      <c r="B633" t="s">
        <v>2454</v>
      </c>
      <c r="I633" t="s">
        <v>2</v>
      </c>
    </row>
    <row r="634" spans="1:9" x14ac:dyDescent="0.25">
      <c r="A634" t="s">
        <v>314</v>
      </c>
      <c r="B634" t="s">
        <v>314</v>
      </c>
      <c r="F634" t="s">
        <v>1652</v>
      </c>
      <c r="G634" t="s">
        <v>1431</v>
      </c>
      <c r="H634" t="s">
        <v>14070</v>
      </c>
      <c r="I634" t="s">
        <v>115</v>
      </c>
    </row>
    <row r="635" spans="1:9" x14ac:dyDescent="0.25">
      <c r="A635" t="s">
        <v>1453</v>
      </c>
      <c r="B635" t="s">
        <v>1453</v>
      </c>
      <c r="I635" t="s">
        <v>658</v>
      </c>
    </row>
    <row r="636" spans="1:9" x14ac:dyDescent="0.25">
      <c r="A636" t="s">
        <v>13052</v>
      </c>
      <c r="B636" t="s">
        <v>13052</v>
      </c>
      <c r="G636" t="s">
        <v>13051</v>
      </c>
      <c r="H636" t="s">
        <v>13050</v>
      </c>
      <c r="I636" t="s">
        <v>136</v>
      </c>
    </row>
    <row r="637" spans="1:9" x14ac:dyDescent="0.25">
      <c r="A637" t="s">
        <v>911</v>
      </c>
      <c r="B637" t="s">
        <v>912</v>
      </c>
      <c r="I637" t="s">
        <v>190</v>
      </c>
    </row>
    <row r="638" spans="1:9" x14ac:dyDescent="0.25">
      <c r="A638" t="s">
        <v>1646</v>
      </c>
      <c r="B638" t="s">
        <v>11969</v>
      </c>
      <c r="I638" t="s">
        <v>364</v>
      </c>
    </row>
    <row r="639" spans="1:9" x14ac:dyDescent="0.25">
      <c r="A639" t="s">
        <v>1245</v>
      </c>
      <c r="B639" t="s">
        <v>1432</v>
      </c>
      <c r="I639" t="s">
        <v>190</v>
      </c>
    </row>
    <row r="640" spans="1:9" x14ac:dyDescent="0.25">
      <c r="A640" t="s">
        <v>1584</v>
      </c>
      <c r="B640" t="s">
        <v>11965</v>
      </c>
      <c r="I640" t="s">
        <v>364</v>
      </c>
    </row>
    <row r="641" spans="1:9" x14ac:dyDescent="0.25">
      <c r="A641" t="s">
        <v>1618</v>
      </c>
      <c r="B641" t="s">
        <v>11943</v>
      </c>
      <c r="I641" t="s">
        <v>364</v>
      </c>
    </row>
    <row r="642" spans="1:9" x14ac:dyDescent="0.25">
      <c r="A642" t="s">
        <v>2458</v>
      </c>
      <c r="B642" t="s">
        <v>2458</v>
      </c>
      <c r="F642" t="s">
        <v>2459</v>
      </c>
      <c r="H642" t="s">
        <v>3829</v>
      </c>
      <c r="I642" t="s">
        <v>7</v>
      </c>
    </row>
    <row r="643" spans="1:9" x14ac:dyDescent="0.25">
      <c r="A643" t="s">
        <v>1154</v>
      </c>
      <c r="B643" t="s">
        <v>13200</v>
      </c>
      <c r="F643" t="s">
        <v>2460</v>
      </c>
      <c r="G643" t="s">
        <v>13049</v>
      </c>
      <c r="H643" t="s">
        <v>14069</v>
      </c>
      <c r="I643" t="s">
        <v>1194</v>
      </c>
    </row>
    <row r="644" spans="1:9" x14ac:dyDescent="0.25">
      <c r="A644" t="s">
        <v>913</v>
      </c>
      <c r="B644" t="s">
        <v>1155</v>
      </c>
      <c r="C644" t="s">
        <v>13199</v>
      </c>
      <c r="G644" t="s">
        <v>2461</v>
      </c>
      <c r="H644" t="s">
        <v>2462</v>
      </c>
      <c r="I644" t="s">
        <v>103</v>
      </c>
    </row>
    <row r="645" spans="1:9" x14ac:dyDescent="0.25">
      <c r="A645" t="s">
        <v>12</v>
      </c>
      <c r="B645" t="s">
        <v>12</v>
      </c>
      <c r="G645" t="s">
        <v>2463</v>
      </c>
      <c r="H645" t="s">
        <v>14068</v>
      </c>
      <c r="I645" t="s">
        <v>562</v>
      </c>
    </row>
    <row r="646" spans="1:9" x14ac:dyDescent="0.25">
      <c r="A646" t="s">
        <v>1209</v>
      </c>
      <c r="B646" t="s">
        <v>1209</v>
      </c>
      <c r="G646" t="s">
        <v>2464</v>
      </c>
      <c r="I646" t="s">
        <v>782</v>
      </c>
    </row>
    <row r="647" spans="1:9" x14ac:dyDescent="0.25">
      <c r="A647" t="s">
        <v>1215</v>
      </c>
      <c r="B647" t="s">
        <v>1215</v>
      </c>
      <c r="I647" t="s">
        <v>12</v>
      </c>
    </row>
    <row r="648" spans="1:9" x14ac:dyDescent="0.25">
      <c r="A648" t="s">
        <v>914</v>
      </c>
      <c r="B648" t="s">
        <v>914</v>
      </c>
      <c r="E648" t="s">
        <v>218</v>
      </c>
      <c r="G648" t="s">
        <v>915</v>
      </c>
      <c r="I648" t="s">
        <v>347</v>
      </c>
    </row>
    <row r="649" spans="1:9" x14ac:dyDescent="0.25">
      <c r="A649" t="s">
        <v>204</v>
      </c>
      <c r="B649" t="s">
        <v>204</v>
      </c>
      <c r="G649" t="s">
        <v>604</v>
      </c>
      <c r="I649" t="s">
        <v>2285</v>
      </c>
    </row>
    <row r="650" spans="1:9" x14ac:dyDescent="0.25">
      <c r="A650" t="s">
        <v>356</v>
      </c>
      <c r="B650" t="s">
        <v>230</v>
      </c>
      <c r="I650" t="s">
        <v>190</v>
      </c>
    </row>
    <row r="651" spans="1:9" x14ac:dyDescent="0.25">
      <c r="A651" t="s">
        <v>72</v>
      </c>
      <c r="B651" t="s">
        <v>13198</v>
      </c>
      <c r="G651" t="s">
        <v>2465</v>
      </c>
      <c r="H651" t="s">
        <v>14067</v>
      </c>
      <c r="I651" t="s">
        <v>70</v>
      </c>
    </row>
    <row r="652" spans="1:9" x14ac:dyDescent="0.25">
      <c r="A652" t="s">
        <v>73</v>
      </c>
      <c r="B652" t="s">
        <v>3832</v>
      </c>
      <c r="C652" t="s">
        <v>13197</v>
      </c>
      <c r="H652" t="s">
        <v>14066</v>
      </c>
      <c r="I652" t="s">
        <v>3</v>
      </c>
    </row>
    <row r="653" spans="1:9" x14ac:dyDescent="0.25">
      <c r="A653" t="s">
        <v>74</v>
      </c>
      <c r="B653" t="s">
        <v>3833</v>
      </c>
      <c r="C653" t="s">
        <v>13196</v>
      </c>
      <c r="H653" t="s">
        <v>14065</v>
      </c>
      <c r="I653" t="s">
        <v>136</v>
      </c>
    </row>
    <row r="654" spans="1:9" x14ac:dyDescent="0.25">
      <c r="A654" t="s">
        <v>71</v>
      </c>
      <c r="B654" t="s">
        <v>3834</v>
      </c>
      <c r="C654" t="s">
        <v>916</v>
      </c>
      <c r="H654" t="s">
        <v>14064</v>
      </c>
      <c r="I654" t="s">
        <v>26</v>
      </c>
    </row>
    <row r="655" spans="1:9" x14ac:dyDescent="0.25">
      <c r="A655" t="s">
        <v>13048</v>
      </c>
      <c r="B655" t="s">
        <v>13048</v>
      </c>
      <c r="G655" t="s">
        <v>1331</v>
      </c>
      <c r="I655" t="s">
        <v>59</v>
      </c>
    </row>
    <row r="656" spans="1:9" x14ac:dyDescent="0.25">
      <c r="A656" t="s">
        <v>917</v>
      </c>
      <c r="B656" t="s">
        <v>917</v>
      </c>
      <c r="C656" t="s">
        <v>1433</v>
      </c>
      <c r="I656" t="s">
        <v>7</v>
      </c>
    </row>
    <row r="657" spans="1:9" x14ac:dyDescent="0.25">
      <c r="A657" t="s">
        <v>1156</v>
      </c>
      <c r="B657" t="s">
        <v>1156</v>
      </c>
      <c r="I657" t="s">
        <v>1095</v>
      </c>
    </row>
    <row r="658" spans="1:9" x14ac:dyDescent="0.25">
      <c r="A658" t="s">
        <v>62</v>
      </c>
      <c r="B658" t="s">
        <v>221</v>
      </c>
      <c r="H658" t="s">
        <v>1552</v>
      </c>
      <c r="I658" t="s">
        <v>56</v>
      </c>
    </row>
    <row r="659" spans="1:9" x14ac:dyDescent="0.25">
      <c r="A659" t="s">
        <v>57</v>
      </c>
      <c r="B659" t="s">
        <v>605</v>
      </c>
      <c r="C659" t="s">
        <v>13195</v>
      </c>
      <c r="F659" t="s">
        <v>1434</v>
      </c>
      <c r="G659" t="s">
        <v>1435</v>
      </c>
      <c r="H659" t="s">
        <v>525</v>
      </c>
      <c r="I659" t="s">
        <v>578</v>
      </c>
    </row>
    <row r="660" spans="1:9" x14ac:dyDescent="0.25">
      <c r="A660" t="s">
        <v>1195</v>
      </c>
      <c r="B660" t="s">
        <v>1436</v>
      </c>
      <c r="G660" t="s">
        <v>1437</v>
      </c>
      <c r="I660" t="s">
        <v>54</v>
      </c>
    </row>
    <row r="661" spans="1:9" x14ac:dyDescent="0.25">
      <c r="A661" t="s">
        <v>918</v>
      </c>
      <c r="B661" t="s">
        <v>919</v>
      </c>
      <c r="H661" t="s">
        <v>920</v>
      </c>
      <c r="I661" t="s">
        <v>80</v>
      </c>
    </row>
    <row r="662" spans="1:9" x14ac:dyDescent="0.25">
      <c r="A662" t="s">
        <v>1129</v>
      </c>
      <c r="B662" t="s">
        <v>1129</v>
      </c>
      <c r="G662" t="s">
        <v>13047</v>
      </c>
      <c r="H662" t="s">
        <v>1157</v>
      </c>
      <c r="I662" t="s">
        <v>1085</v>
      </c>
    </row>
    <row r="663" spans="1:9" x14ac:dyDescent="0.25">
      <c r="A663" t="s">
        <v>658</v>
      </c>
      <c r="B663" t="s">
        <v>658</v>
      </c>
      <c r="G663" t="s">
        <v>921</v>
      </c>
      <c r="I663" t="s">
        <v>980</v>
      </c>
    </row>
    <row r="664" spans="1:9" x14ac:dyDescent="0.25">
      <c r="A664" t="s">
        <v>185</v>
      </c>
      <c r="B664" t="s">
        <v>13194</v>
      </c>
      <c r="F664" t="s">
        <v>13193</v>
      </c>
      <c r="G664" t="s">
        <v>328</v>
      </c>
      <c r="H664" t="s">
        <v>606</v>
      </c>
      <c r="I664" t="s">
        <v>190</v>
      </c>
    </row>
    <row r="665" spans="1:9" x14ac:dyDescent="0.25">
      <c r="A665" t="s">
        <v>1653</v>
      </c>
      <c r="B665" t="s">
        <v>11968</v>
      </c>
      <c r="I665" t="s">
        <v>364</v>
      </c>
    </row>
    <row r="666" spans="1:9" x14ac:dyDescent="0.25">
      <c r="A666" t="s">
        <v>1234</v>
      </c>
      <c r="B666" t="s">
        <v>1439</v>
      </c>
      <c r="I666" t="s">
        <v>59</v>
      </c>
    </row>
    <row r="667" spans="1:9" x14ac:dyDescent="0.25">
      <c r="A667" t="s">
        <v>922</v>
      </c>
      <c r="B667" t="s">
        <v>922</v>
      </c>
      <c r="H667" t="s">
        <v>14063</v>
      </c>
      <c r="I667" t="s">
        <v>190</v>
      </c>
    </row>
    <row r="668" spans="1:9" x14ac:dyDescent="0.25">
      <c r="A668" t="s">
        <v>184</v>
      </c>
      <c r="B668" t="s">
        <v>184</v>
      </c>
      <c r="C668" t="s">
        <v>607</v>
      </c>
      <c r="F668" t="s">
        <v>13192</v>
      </c>
      <c r="H668" t="s">
        <v>13046</v>
      </c>
      <c r="I668" t="s">
        <v>190</v>
      </c>
    </row>
    <row r="669" spans="1:9" x14ac:dyDescent="0.25">
      <c r="A669" t="s">
        <v>1654</v>
      </c>
      <c r="B669" t="s">
        <v>11967</v>
      </c>
      <c r="I669" t="s">
        <v>364</v>
      </c>
    </row>
    <row r="670" spans="1:9" x14ac:dyDescent="0.25">
      <c r="A670" t="s">
        <v>923</v>
      </c>
      <c r="B670" t="s">
        <v>924</v>
      </c>
      <c r="G670" t="s">
        <v>925</v>
      </c>
      <c r="H670" t="s">
        <v>2468</v>
      </c>
      <c r="I670" t="s">
        <v>725</v>
      </c>
    </row>
    <row r="671" spans="1:9" x14ac:dyDescent="0.25">
      <c r="A671" t="s">
        <v>926</v>
      </c>
      <c r="B671" t="s">
        <v>926</v>
      </c>
      <c r="H671" t="s">
        <v>927</v>
      </c>
      <c r="I671" t="s">
        <v>658</v>
      </c>
    </row>
    <row r="672" spans="1:9" x14ac:dyDescent="0.25">
      <c r="A672" t="s">
        <v>928</v>
      </c>
      <c r="B672" t="s">
        <v>928</v>
      </c>
      <c r="G672" t="s">
        <v>929</v>
      </c>
      <c r="I672" t="s">
        <v>190</v>
      </c>
    </row>
    <row r="673" spans="1:9" x14ac:dyDescent="0.25">
      <c r="A673" t="s">
        <v>224</v>
      </c>
      <c r="B673" t="s">
        <v>224</v>
      </c>
      <c r="C673" t="s">
        <v>2473</v>
      </c>
      <c r="G673" t="s">
        <v>2474</v>
      </c>
      <c r="I673" t="s">
        <v>375</v>
      </c>
    </row>
    <row r="674" spans="1:9" x14ac:dyDescent="0.25">
      <c r="A674" t="s">
        <v>930</v>
      </c>
      <c r="B674" t="s">
        <v>931</v>
      </c>
      <c r="G674" t="s">
        <v>932</v>
      </c>
      <c r="I674" t="s">
        <v>690</v>
      </c>
    </row>
    <row r="675" spans="1:9" x14ac:dyDescent="0.25">
      <c r="A675" t="s">
        <v>2478</v>
      </c>
      <c r="B675" t="s">
        <v>2479</v>
      </c>
      <c r="F675" t="s">
        <v>2480</v>
      </c>
      <c r="G675" t="s">
        <v>2481</v>
      </c>
      <c r="H675" t="s">
        <v>2482</v>
      </c>
      <c r="I675" t="s">
        <v>190</v>
      </c>
    </row>
    <row r="676" spans="1:9" x14ac:dyDescent="0.25">
      <c r="A676" t="s">
        <v>2483</v>
      </c>
      <c r="B676" t="s">
        <v>2483</v>
      </c>
      <c r="G676" t="s">
        <v>2484</v>
      </c>
      <c r="I676" t="s">
        <v>690</v>
      </c>
    </row>
    <row r="677" spans="1:9" x14ac:dyDescent="0.25">
      <c r="A677" t="s">
        <v>364</v>
      </c>
      <c r="B677" t="s">
        <v>11953</v>
      </c>
    </row>
    <row r="678" spans="1:9" x14ac:dyDescent="0.25">
      <c r="A678" t="s">
        <v>933</v>
      </c>
      <c r="B678" t="s">
        <v>13191</v>
      </c>
      <c r="G678" t="s">
        <v>1528</v>
      </c>
      <c r="H678" t="s">
        <v>14062</v>
      </c>
      <c r="I678" t="s">
        <v>7</v>
      </c>
    </row>
    <row r="679" spans="1:9" x14ac:dyDescent="0.25">
      <c r="A679" t="s">
        <v>1472</v>
      </c>
      <c r="B679" t="s">
        <v>1472</v>
      </c>
      <c r="H679" t="s">
        <v>2485</v>
      </c>
      <c r="I679" t="s">
        <v>627</v>
      </c>
    </row>
    <row r="680" spans="1:9" x14ac:dyDescent="0.25">
      <c r="A680" t="s">
        <v>1158</v>
      </c>
      <c r="B680" t="s">
        <v>1158</v>
      </c>
      <c r="I680" t="s">
        <v>1095</v>
      </c>
    </row>
    <row r="681" spans="1:9" x14ac:dyDescent="0.25">
      <c r="A681" t="s">
        <v>934</v>
      </c>
      <c r="B681" t="s">
        <v>934</v>
      </c>
      <c r="H681" t="s">
        <v>2486</v>
      </c>
      <c r="I681" t="s">
        <v>136</v>
      </c>
    </row>
    <row r="682" spans="1:9" x14ac:dyDescent="0.25">
      <c r="A682" t="s">
        <v>935</v>
      </c>
      <c r="B682" t="s">
        <v>935</v>
      </c>
      <c r="G682" t="s">
        <v>936</v>
      </c>
      <c r="H682" t="s">
        <v>2487</v>
      </c>
      <c r="I682" t="s">
        <v>121</v>
      </c>
    </row>
    <row r="683" spans="1:9" x14ac:dyDescent="0.25">
      <c r="A683" t="s">
        <v>354</v>
      </c>
      <c r="B683" t="s">
        <v>321</v>
      </c>
      <c r="H683" t="s">
        <v>16617</v>
      </c>
      <c r="I683" t="s">
        <v>163</v>
      </c>
    </row>
    <row r="684" spans="1:9" x14ac:dyDescent="0.25">
      <c r="A684" t="s">
        <v>479</v>
      </c>
      <c r="B684" t="s">
        <v>16616</v>
      </c>
      <c r="I684" t="s">
        <v>354</v>
      </c>
    </row>
    <row r="685" spans="1:9" x14ac:dyDescent="0.25">
      <c r="A685" t="s">
        <v>182</v>
      </c>
      <c r="B685" t="s">
        <v>16615</v>
      </c>
      <c r="I685" t="s">
        <v>354</v>
      </c>
    </row>
    <row r="686" spans="1:9" x14ac:dyDescent="0.25">
      <c r="A686" t="s">
        <v>618</v>
      </c>
      <c r="B686" t="s">
        <v>618</v>
      </c>
      <c r="E686" t="s">
        <v>617</v>
      </c>
      <c r="G686" t="s">
        <v>1529</v>
      </c>
      <c r="I686" t="s">
        <v>620</v>
      </c>
    </row>
    <row r="687" spans="1:9" x14ac:dyDescent="0.25">
      <c r="A687" t="s">
        <v>1476</v>
      </c>
      <c r="B687" t="s">
        <v>1476</v>
      </c>
      <c r="G687" t="s">
        <v>1530</v>
      </c>
      <c r="I687" t="s">
        <v>1468</v>
      </c>
    </row>
    <row r="688" spans="1:9" x14ac:dyDescent="0.25">
      <c r="A688" t="s">
        <v>87</v>
      </c>
      <c r="B688" t="s">
        <v>87</v>
      </c>
      <c r="I688" t="s">
        <v>466</v>
      </c>
    </row>
    <row r="689" spans="1:9" x14ac:dyDescent="0.25">
      <c r="A689" t="s">
        <v>1626</v>
      </c>
      <c r="B689" t="s">
        <v>11991</v>
      </c>
      <c r="I689" t="s">
        <v>364</v>
      </c>
    </row>
    <row r="690" spans="1:9" x14ac:dyDescent="0.25">
      <c r="A690" t="s">
        <v>937</v>
      </c>
      <c r="B690" t="s">
        <v>938</v>
      </c>
      <c r="I690" t="s">
        <v>1212</v>
      </c>
    </row>
    <row r="691" spans="1:9" x14ac:dyDescent="0.25">
      <c r="A691" t="s">
        <v>2488</v>
      </c>
      <c r="B691" t="s">
        <v>2489</v>
      </c>
      <c r="I691" t="s">
        <v>1469</v>
      </c>
    </row>
    <row r="692" spans="1:9" x14ac:dyDescent="0.25">
      <c r="A692" t="s">
        <v>1213</v>
      </c>
      <c r="B692" t="s">
        <v>1442</v>
      </c>
      <c r="I692" t="s">
        <v>1212</v>
      </c>
    </row>
    <row r="693" spans="1:9" x14ac:dyDescent="0.25">
      <c r="A693" t="s">
        <v>1196</v>
      </c>
      <c r="B693" t="s">
        <v>1196</v>
      </c>
      <c r="G693" t="s">
        <v>1443</v>
      </c>
      <c r="H693" t="s">
        <v>2469</v>
      </c>
      <c r="I693" t="s">
        <v>189</v>
      </c>
    </row>
    <row r="694" spans="1:9" x14ac:dyDescent="0.25">
      <c r="A694" t="s">
        <v>265</v>
      </c>
      <c r="B694" t="s">
        <v>265</v>
      </c>
      <c r="G694" t="s">
        <v>574</v>
      </c>
      <c r="I694" t="s">
        <v>190</v>
      </c>
    </row>
    <row r="695" spans="1:9" x14ac:dyDescent="0.25">
      <c r="A695" t="s">
        <v>1159</v>
      </c>
      <c r="B695" t="s">
        <v>1160</v>
      </c>
      <c r="I695" t="s">
        <v>265</v>
      </c>
    </row>
    <row r="696" spans="1:9" x14ac:dyDescent="0.25">
      <c r="A696" t="s">
        <v>939</v>
      </c>
      <c r="B696" t="s">
        <v>940</v>
      </c>
      <c r="I696" t="s">
        <v>265</v>
      </c>
    </row>
    <row r="697" spans="1:9" x14ac:dyDescent="0.25">
      <c r="A697" t="s">
        <v>378</v>
      </c>
      <c r="B697" t="s">
        <v>13190</v>
      </c>
      <c r="F697" t="s">
        <v>13189</v>
      </c>
      <c r="H697" t="s">
        <v>2490</v>
      </c>
      <c r="I697" t="s">
        <v>265</v>
      </c>
    </row>
    <row r="698" spans="1:9" x14ac:dyDescent="0.25">
      <c r="A698" t="s">
        <v>1573</v>
      </c>
      <c r="B698" t="s">
        <v>11963</v>
      </c>
      <c r="I698" t="s">
        <v>364</v>
      </c>
    </row>
    <row r="699" spans="1:9" x14ac:dyDescent="0.25">
      <c r="A699" t="s">
        <v>941</v>
      </c>
      <c r="B699" t="s">
        <v>942</v>
      </c>
      <c r="G699" t="s">
        <v>2491</v>
      </c>
      <c r="I699" t="s">
        <v>265</v>
      </c>
    </row>
    <row r="700" spans="1:9" x14ac:dyDescent="0.25">
      <c r="A700" t="s">
        <v>1682</v>
      </c>
      <c r="B700" t="s">
        <v>11962</v>
      </c>
      <c r="I700" t="s">
        <v>364</v>
      </c>
    </row>
    <row r="701" spans="1:9" x14ac:dyDescent="0.25">
      <c r="A701" t="s">
        <v>379</v>
      </c>
      <c r="B701" t="s">
        <v>290</v>
      </c>
      <c r="I701" t="s">
        <v>265</v>
      </c>
    </row>
    <row r="702" spans="1:9" x14ac:dyDescent="0.25">
      <c r="A702" t="s">
        <v>355</v>
      </c>
      <c r="B702" t="s">
        <v>13188</v>
      </c>
      <c r="F702" t="s">
        <v>13187</v>
      </c>
      <c r="H702" t="s">
        <v>14061</v>
      </c>
      <c r="I702" t="s">
        <v>265</v>
      </c>
    </row>
    <row r="703" spans="1:9" x14ac:dyDescent="0.25">
      <c r="A703" t="s">
        <v>1569</v>
      </c>
      <c r="B703" t="s">
        <v>11961</v>
      </c>
      <c r="H703" t="s">
        <v>11960</v>
      </c>
      <c r="I703" t="s">
        <v>364</v>
      </c>
    </row>
    <row r="704" spans="1:9" x14ac:dyDescent="0.25">
      <c r="A704" t="s">
        <v>349</v>
      </c>
      <c r="B704" t="s">
        <v>292</v>
      </c>
      <c r="G704" t="s">
        <v>1553</v>
      </c>
      <c r="I704" t="s">
        <v>265</v>
      </c>
    </row>
    <row r="705" spans="1:9" x14ac:dyDescent="0.25">
      <c r="A705" t="s">
        <v>13127</v>
      </c>
      <c r="B705" t="s">
        <v>13186</v>
      </c>
      <c r="I705" t="s">
        <v>364</v>
      </c>
    </row>
    <row r="706" spans="1:9" x14ac:dyDescent="0.25">
      <c r="A706" t="s">
        <v>350</v>
      </c>
      <c r="B706" t="s">
        <v>625</v>
      </c>
      <c r="G706" t="s">
        <v>2492</v>
      </c>
      <c r="I706" t="s">
        <v>265</v>
      </c>
    </row>
    <row r="707" spans="1:9" x14ac:dyDescent="0.25">
      <c r="A707" t="s">
        <v>1570</v>
      </c>
      <c r="B707" t="s">
        <v>11964</v>
      </c>
      <c r="I707" t="s">
        <v>364</v>
      </c>
    </row>
    <row r="708" spans="1:9" x14ac:dyDescent="0.25">
      <c r="A708" t="s">
        <v>1161</v>
      </c>
      <c r="B708" t="s">
        <v>1162</v>
      </c>
      <c r="E708" t="s">
        <v>246</v>
      </c>
      <c r="G708" t="s">
        <v>1163</v>
      </c>
      <c r="I708" t="s">
        <v>241</v>
      </c>
    </row>
    <row r="709" spans="1:9" x14ac:dyDescent="0.25">
      <c r="A709" t="s">
        <v>677</v>
      </c>
      <c r="B709" t="s">
        <v>943</v>
      </c>
      <c r="I709" t="s">
        <v>690</v>
      </c>
    </row>
    <row r="710" spans="1:9" x14ac:dyDescent="0.25">
      <c r="A710" t="s">
        <v>1224</v>
      </c>
      <c r="B710" t="s">
        <v>1444</v>
      </c>
      <c r="G710" t="s">
        <v>1445</v>
      </c>
      <c r="I710" t="s">
        <v>471</v>
      </c>
    </row>
    <row r="711" spans="1:9" x14ac:dyDescent="0.25">
      <c r="A711" t="s">
        <v>60</v>
      </c>
      <c r="B711" t="s">
        <v>2494</v>
      </c>
      <c r="C711" t="s">
        <v>13185</v>
      </c>
      <c r="F711" t="s">
        <v>13184</v>
      </c>
      <c r="G711" t="s">
        <v>1446</v>
      </c>
      <c r="H711" t="s">
        <v>14060</v>
      </c>
      <c r="I711" t="s">
        <v>88</v>
      </c>
    </row>
    <row r="712" spans="1:9" x14ac:dyDescent="0.25">
      <c r="A712" t="s">
        <v>25</v>
      </c>
      <c r="B712" t="s">
        <v>13183</v>
      </c>
      <c r="C712" t="s">
        <v>944</v>
      </c>
      <c r="F712" t="s">
        <v>13182</v>
      </c>
      <c r="G712" t="s">
        <v>211</v>
      </c>
      <c r="H712" t="s">
        <v>14059</v>
      </c>
      <c r="I712" t="s">
        <v>51</v>
      </c>
    </row>
    <row r="713" spans="1:9" x14ac:dyDescent="0.25">
      <c r="A713" t="s">
        <v>471</v>
      </c>
      <c r="B713" t="s">
        <v>526</v>
      </c>
      <c r="I713" t="s">
        <v>61</v>
      </c>
    </row>
    <row r="714" spans="1:9" x14ac:dyDescent="0.25">
      <c r="A714" t="s">
        <v>49</v>
      </c>
      <c r="B714" t="s">
        <v>219</v>
      </c>
      <c r="I714" t="s">
        <v>53</v>
      </c>
    </row>
    <row r="715" spans="1:9" x14ac:dyDescent="0.25">
      <c r="A715" t="s">
        <v>945</v>
      </c>
      <c r="B715" t="s">
        <v>945</v>
      </c>
      <c r="G715" t="s">
        <v>946</v>
      </c>
      <c r="I715" t="s">
        <v>7</v>
      </c>
    </row>
    <row r="716" spans="1:9" x14ac:dyDescent="0.25">
      <c r="A716" t="s">
        <v>106</v>
      </c>
      <c r="B716" t="s">
        <v>106</v>
      </c>
      <c r="C716" t="s">
        <v>1164</v>
      </c>
      <c r="H716" t="s">
        <v>14058</v>
      </c>
      <c r="I716" t="s">
        <v>60</v>
      </c>
    </row>
    <row r="717" spans="1:9" x14ac:dyDescent="0.25">
      <c r="A717" t="s">
        <v>58</v>
      </c>
      <c r="B717" t="s">
        <v>58</v>
      </c>
      <c r="C717" t="s">
        <v>13181</v>
      </c>
      <c r="G717" t="s">
        <v>1447</v>
      </c>
      <c r="H717" t="s">
        <v>14057</v>
      </c>
      <c r="I717" t="s">
        <v>25</v>
      </c>
    </row>
    <row r="718" spans="1:9" x14ac:dyDescent="0.25">
      <c r="A718" t="s">
        <v>2502</v>
      </c>
      <c r="B718" t="s">
        <v>2503</v>
      </c>
      <c r="I718" t="s">
        <v>190</v>
      </c>
    </row>
    <row r="719" spans="1:9" x14ac:dyDescent="0.25">
      <c r="A719" t="s">
        <v>1686</v>
      </c>
      <c r="B719" t="s">
        <v>11958</v>
      </c>
      <c r="I719" t="s">
        <v>364</v>
      </c>
    </row>
    <row r="720" spans="1:9" x14ac:dyDescent="0.25">
      <c r="A720" t="s">
        <v>146</v>
      </c>
      <c r="B720" t="s">
        <v>146</v>
      </c>
      <c r="C720" t="s">
        <v>145</v>
      </c>
      <c r="G720" t="s">
        <v>13045</v>
      </c>
      <c r="H720" t="s">
        <v>14056</v>
      </c>
      <c r="I720" t="s">
        <v>568</v>
      </c>
    </row>
    <row r="721" spans="1:9" x14ac:dyDescent="0.25">
      <c r="A721" t="s">
        <v>1485</v>
      </c>
      <c r="B721" t="s">
        <v>1485</v>
      </c>
      <c r="E721" t="s">
        <v>246</v>
      </c>
      <c r="G721" t="s">
        <v>1531</v>
      </c>
      <c r="I721" t="s">
        <v>241</v>
      </c>
    </row>
    <row r="722" spans="1:9" x14ac:dyDescent="0.25">
      <c r="A722" t="s">
        <v>119</v>
      </c>
      <c r="B722" t="s">
        <v>119</v>
      </c>
      <c r="I722" t="s">
        <v>7</v>
      </c>
    </row>
    <row r="723" spans="1:9" x14ac:dyDescent="0.25">
      <c r="A723" t="s">
        <v>131</v>
      </c>
      <c r="B723" t="s">
        <v>131</v>
      </c>
      <c r="E723" t="s">
        <v>246</v>
      </c>
      <c r="F723" t="s">
        <v>13180</v>
      </c>
      <c r="G723" t="s">
        <v>527</v>
      </c>
      <c r="I723" t="s">
        <v>250</v>
      </c>
    </row>
    <row r="724" spans="1:9" x14ac:dyDescent="0.25">
      <c r="A724" t="s">
        <v>947</v>
      </c>
      <c r="B724" t="s">
        <v>947</v>
      </c>
      <c r="C724" t="s">
        <v>2507</v>
      </c>
      <c r="E724" t="s">
        <v>246</v>
      </c>
      <c r="I724" t="s">
        <v>190</v>
      </c>
    </row>
    <row r="725" spans="1:9" x14ac:dyDescent="0.25">
      <c r="A725" t="s">
        <v>948</v>
      </c>
      <c r="B725" t="s">
        <v>949</v>
      </c>
      <c r="E725" t="s">
        <v>246</v>
      </c>
      <c r="I725" t="s">
        <v>947</v>
      </c>
    </row>
    <row r="726" spans="1:9" x14ac:dyDescent="0.25">
      <c r="A726" t="s">
        <v>950</v>
      </c>
      <c r="B726" t="s">
        <v>951</v>
      </c>
      <c r="E726" t="s">
        <v>246</v>
      </c>
      <c r="I726" t="s">
        <v>947</v>
      </c>
    </row>
    <row r="727" spans="1:9" x14ac:dyDescent="0.25">
      <c r="A727" t="s">
        <v>2508</v>
      </c>
      <c r="B727" t="s">
        <v>2508</v>
      </c>
      <c r="C727" t="s">
        <v>2509</v>
      </c>
      <c r="G727" t="s">
        <v>2510</v>
      </c>
      <c r="I727" t="s">
        <v>4</v>
      </c>
    </row>
    <row r="728" spans="1:9" x14ac:dyDescent="0.25">
      <c r="A728" t="s">
        <v>952</v>
      </c>
      <c r="B728" t="s">
        <v>952</v>
      </c>
      <c r="H728" t="s">
        <v>14055</v>
      </c>
      <c r="I728" t="s">
        <v>827</v>
      </c>
    </row>
    <row r="729" spans="1:9" x14ac:dyDescent="0.25">
      <c r="A729" t="s">
        <v>2516</v>
      </c>
      <c r="B729" t="s">
        <v>2516</v>
      </c>
      <c r="H729" t="s">
        <v>14054</v>
      </c>
      <c r="I729" t="s">
        <v>759</v>
      </c>
    </row>
    <row r="730" spans="1:9" x14ac:dyDescent="0.25">
      <c r="A730" t="s">
        <v>953</v>
      </c>
      <c r="B730" t="s">
        <v>953</v>
      </c>
      <c r="H730" t="s">
        <v>14053</v>
      </c>
      <c r="I730" t="s">
        <v>827</v>
      </c>
    </row>
    <row r="731" spans="1:9" x14ac:dyDescent="0.25">
      <c r="A731" t="s">
        <v>143</v>
      </c>
      <c r="B731" t="s">
        <v>143</v>
      </c>
      <c r="G731" t="s">
        <v>276</v>
      </c>
      <c r="I731" t="s">
        <v>14</v>
      </c>
    </row>
    <row r="732" spans="1:9" x14ac:dyDescent="0.25">
      <c r="A732" t="s">
        <v>118</v>
      </c>
      <c r="B732" t="s">
        <v>118</v>
      </c>
      <c r="E732" t="s">
        <v>218</v>
      </c>
      <c r="G732" t="s">
        <v>266</v>
      </c>
      <c r="I732" t="s">
        <v>347</v>
      </c>
    </row>
    <row r="733" spans="1:9" x14ac:dyDescent="0.25">
      <c r="A733" t="s">
        <v>954</v>
      </c>
      <c r="B733" t="s">
        <v>955</v>
      </c>
      <c r="E733" t="s">
        <v>218</v>
      </c>
      <c r="G733" t="s">
        <v>956</v>
      </c>
      <c r="I733" t="s">
        <v>118</v>
      </c>
    </row>
    <row r="734" spans="1:9" x14ac:dyDescent="0.25">
      <c r="A734" t="s">
        <v>957</v>
      </c>
      <c r="B734" t="s">
        <v>958</v>
      </c>
      <c r="E734" t="s">
        <v>218</v>
      </c>
      <c r="G734" t="s">
        <v>959</v>
      </c>
      <c r="I734" t="s">
        <v>118</v>
      </c>
    </row>
    <row r="735" spans="1:9" x14ac:dyDescent="0.25">
      <c r="A735" t="s">
        <v>496</v>
      </c>
      <c r="B735" t="s">
        <v>496</v>
      </c>
      <c r="H735" t="s">
        <v>13179</v>
      </c>
      <c r="I735" t="s">
        <v>570</v>
      </c>
    </row>
    <row r="736" spans="1:9" x14ac:dyDescent="0.25">
      <c r="A736" t="s">
        <v>960</v>
      </c>
      <c r="B736" t="s">
        <v>960</v>
      </c>
      <c r="H736" t="s">
        <v>961</v>
      </c>
      <c r="I736" t="s">
        <v>345</v>
      </c>
    </row>
    <row r="737" spans="1:9" x14ac:dyDescent="0.25">
      <c r="A737" t="s">
        <v>962</v>
      </c>
      <c r="B737" t="s">
        <v>962</v>
      </c>
      <c r="H737" t="s">
        <v>1554</v>
      </c>
      <c r="I737" t="s">
        <v>7</v>
      </c>
    </row>
    <row r="738" spans="1:9" x14ac:dyDescent="0.25">
      <c r="A738" t="s">
        <v>1095</v>
      </c>
      <c r="B738" t="s">
        <v>1095</v>
      </c>
      <c r="I738" t="s">
        <v>827</v>
      </c>
    </row>
    <row r="739" spans="1:9" x14ac:dyDescent="0.25">
      <c r="A739" t="s">
        <v>1214</v>
      </c>
      <c r="B739" t="s">
        <v>1214</v>
      </c>
      <c r="G739" t="s">
        <v>1448</v>
      </c>
      <c r="H739" t="s">
        <v>1449</v>
      </c>
      <c r="I739" t="s">
        <v>1</v>
      </c>
    </row>
    <row r="740" spans="1:9" x14ac:dyDescent="0.25">
      <c r="A740" t="s">
        <v>963</v>
      </c>
      <c r="B740" t="s">
        <v>963</v>
      </c>
      <c r="I740" t="s">
        <v>190</v>
      </c>
    </row>
    <row r="741" spans="1:9" x14ac:dyDescent="0.25">
      <c r="A741" t="s">
        <v>1687</v>
      </c>
      <c r="B741" t="s">
        <v>11955</v>
      </c>
      <c r="I741" t="s">
        <v>364</v>
      </c>
    </row>
    <row r="742" spans="1:9" x14ac:dyDescent="0.25">
      <c r="A742" t="s">
        <v>964</v>
      </c>
      <c r="B742" t="s">
        <v>964</v>
      </c>
      <c r="H742" t="s">
        <v>965</v>
      </c>
      <c r="I742" t="s">
        <v>918</v>
      </c>
    </row>
    <row r="743" spans="1:9" x14ac:dyDescent="0.25">
      <c r="A743" t="s">
        <v>966</v>
      </c>
      <c r="B743" t="s">
        <v>966</v>
      </c>
      <c r="H743" t="s">
        <v>967</v>
      </c>
      <c r="I743" t="s">
        <v>59</v>
      </c>
    </row>
    <row r="744" spans="1:9" x14ac:dyDescent="0.25">
      <c r="A744" t="s">
        <v>473</v>
      </c>
      <c r="B744" t="s">
        <v>13178</v>
      </c>
      <c r="F744" t="s">
        <v>1565</v>
      </c>
      <c r="H744" t="s">
        <v>1165</v>
      </c>
      <c r="I744" t="s">
        <v>153</v>
      </c>
    </row>
    <row r="745" spans="1:9" x14ac:dyDescent="0.25">
      <c r="A745" t="s">
        <v>541</v>
      </c>
      <c r="B745" t="s">
        <v>626</v>
      </c>
      <c r="G745" t="s">
        <v>608</v>
      </c>
      <c r="I745" t="s">
        <v>190</v>
      </c>
    </row>
    <row r="746" spans="1:9" x14ac:dyDescent="0.25">
      <c r="A746" t="s">
        <v>1582</v>
      </c>
      <c r="B746" t="s">
        <v>11954</v>
      </c>
      <c r="I746" t="s">
        <v>364</v>
      </c>
    </row>
    <row r="747" spans="1:9" x14ac:dyDescent="0.25">
      <c r="A747" t="s">
        <v>1228</v>
      </c>
      <c r="B747" t="s">
        <v>13177</v>
      </c>
      <c r="F747" t="s">
        <v>1668</v>
      </c>
      <c r="H747" t="s">
        <v>2532</v>
      </c>
      <c r="I747" t="s">
        <v>113</v>
      </c>
    </row>
    <row r="748" spans="1:9" x14ac:dyDescent="0.25">
      <c r="A748" t="s">
        <v>968</v>
      </c>
      <c r="B748" t="s">
        <v>968</v>
      </c>
      <c r="H748" t="s">
        <v>1555</v>
      </c>
      <c r="I748" t="s">
        <v>962</v>
      </c>
    </row>
    <row r="749" spans="1:9" x14ac:dyDescent="0.25">
      <c r="A749" t="s">
        <v>1166</v>
      </c>
      <c r="B749" t="s">
        <v>1166</v>
      </c>
      <c r="I749" t="s">
        <v>1062</v>
      </c>
    </row>
    <row r="750" spans="1:9" x14ac:dyDescent="0.25">
      <c r="A750" t="s">
        <v>969</v>
      </c>
      <c r="B750" t="s">
        <v>969</v>
      </c>
      <c r="C750" t="s">
        <v>2533</v>
      </c>
      <c r="I750" t="s">
        <v>19</v>
      </c>
    </row>
    <row r="751" spans="1:9" x14ac:dyDescent="0.25">
      <c r="A751" t="s">
        <v>1167</v>
      </c>
      <c r="B751" t="s">
        <v>1168</v>
      </c>
      <c r="G751" t="s">
        <v>1169</v>
      </c>
      <c r="I751" t="s">
        <v>658</v>
      </c>
    </row>
    <row r="752" spans="1:9" x14ac:dyDescent="0.25">
      <c r="A752" t="s">
        <v>2536</v>
      </c>
      <c r="B752" t="s">
        <v>2536</v>
      </c>
      <c r="G752" t="s">
        <v>2537</v>
      </c>
      <c r="I752" t="s">
        <v>980</v>
      </c>
    </row>
    <row r="753" spans="1:9" x14ac:dyDescent="0.25">
      <c r="A753" t="s">
        <v>468</v>
      </c>
      <c r="B753" t="s">
        <v>468</v>
      </c>
      <c r="H753" t="s">
        <v>331</v>
      </c>
      <c r="I753" t="s">
        <v>7</v>
      </c>
    </row>
    <row r="754" spans="1:9" x14ac:dyDescent="0.25">
      <c r="A754" t="s">
        <v>1458</v>
      </c>
      <c r="B754" t="s">
        <v>1458</v>
      </c>
      <c r="I754" t="s">
        <v>568</v>
      </c>
    </row>
    <row r="755" spans="1:9" x14ac:dyDescent="0.25">
      <c r="A755" t="s">
        <v>1471</v>
      </c>
      <c r="B755" t="s">
        <v>1471</v>
      </c>
      <c r="H755" t="s">
        <v>2543</v>
      </c>
      <c r="I755" t="s">
        <v>627</v>
      </c>
    </row>
    <row r="756" spans="1:9" x14ac:dyDescent="0.25">
      <c r="A756" t="s">
        <v>90</v>
      </c>
      <c r="B756" t="s">
        <v>225</v>
      </c>
      <c r="I756" t="s">
        <v>190</v>
      </c>
    </row>
    <row r="757" spans="1:9" x14ac:dyDescent="0.25">
      <c r="A757" t="s">
        <v>91</v>
      </c>
      <c r="B757" t="s">
        <v>91</v>
      </c>
      <c r="G757" t="s">
        <v>1451</v>
      </c>
      <c r="H757" t="s">
        <v>14052</v>
      </c>
    </row>
    <row r="758" spans="1:9" x14ac:dyDescent="0.25">
      <c r="A758" t="s">
        <v>970</v>
      </c>
      <c r="B758" t="s">
        <v>970</v>
      </c>
      <c r="H758" t="s">
        <v>971</v>
      </c>
      <c r="I758" t="s">
        <v>59</v>
      </c>
    </row>
    <row r="759" spans="1:9" x14ac:dyDescent="0.25">
      <c r="A759" t="s">
        <v>972</v>
      </c>
      <c r="B759" t="s">
        <v>972</v>
      </c>
      <c r="C759" t="s">
        <v>973</v>
      </c>
      <c r="G759" t="s">
        <v>974</v>
      </c>
      <c r="H759" t="s">
        <v>975</v>
      </c>
      <c r="I759" t="s">
        <v>7</v>
      </c>
    </row>
    <row r="760" spans="1:9" x14ac:dyDescent="0.25">
      <c r="A760" t="s">
        <v>976</v>
      </c>
      <c r="B760" t="s">
        <v>976</v>
      </c>
      <c r="G760" t="s">
        <v>977</v>
      </c>
      <c r="I760" t="s">
        <v>121</v>
      </c>
    </row>
    <row r="761" spans="1:9" x14ac:dyDescent="0.25">
      <c r="A761" t="s">
        <v>438</v>
      </c>
      <c r="B761" t="s">
        <v>1452</v>
      </c>
      <c r="C761" t="s">
        <v>13176</v>
      </c>
      <c r="H761" t="s">
        <v>13044</v>
      </c>
      <c r="I761" t="s">
        <v>205</v>
      </c>
    </row>
    <row r="762" spans="1:9" x14ac:dyDescent="0.25">
      <c r="A762" t="s">
        <v>575</v>
      </c>
      <c r="B762" t="s">
        <v>575</v>
      </c>
      <c r="G762" t="s">
        <v>576</v>
      </c>
      <c r="I762" t="s">
        <v>13</v>
      </c>
    </row>
    <row r="763" spans="1:9" x14ac:dyDescent="0.25">
      <c r="A763" t="s">
        <v>610</v>
      </c>
      <c r="B763" t="s">
        <v>610</v>
      </c>
      <c r="G763" t="s">
        <v>11925</v>
      </c>
      <c r="I763" t="s">
        <v>364</v>
      </c>
    </row>
  </sheetData>
  <autoFilter ref="A1:I1" xr:uid="{49E49DD0-39C6-44DC-8251-69A04818CF1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80D03-3CBC-47CF-A513-B8A45758C937}">
  <sheetPr codeName="Blad4"/>
  <dimension ref="A1:F206"/>
  <sheetViews>
    <sheetView workbookViewId="0">
      <pane ySplit="1" topLeftCell="A177" activePane="bottomLeft" state="frozen"/>
      <selection pane="bottomLeft" activeCell="B207" sqref="B207"/>
    </sheetView>
  </sheetViews>
  <sheetFormatPr defaultRowHeight="15" x14ac:dyDescent="0.25"/>
  <cols>
    <col min="1" max="1" width="18.85546875" customWidth="1"/>
    <col min="2" max="2" width="28.7109375" customWidth="1"/>
    <col min="3" max="3" width="16.28515625" customWidth="1"/>
    <col min="4" max="4" width="22" customWidth="1"/>
    <col min="5" max="5" width="44.7109375" customWidth="1"/>
    <col min="6" max="6" width="56.42578125" customWidth="1"/>
  </cols>
  <sheetData>
    <row r="1" spans="1:6" x14ac:dyDescent="0.25">
      <c r="A1" t="s">
        <v>498</v>
      </c>
      <c r="B1" t="s">
        <v>426</v>
      </c>
      <c r="C1" t="s">
        <v>427</v>
      </c>
      <c r="D1" t="s">
        <v>188</v>
      </c>
      <c r="E1" t="s">
        <v>11254</v>
      </c>
      <c r="F1" t="s">
        <v>14164</v>
      </c>
    </row>
    <row r="2" spans="1:6" x14ac:dyDescent="0.25">
      <c r="A2" t="s">
        <v>1276</v>
      </c>
      <c r="B2" t="s">
        <v>1276</v>
      </c>
      <c r="F2" t="s">
        <v>1563</v>
      </c>
    </row>
    <row r="3" spans="1:6" x14ac:dyDescent="0.25">
      <c r="A3" t="s">
        <v>406</v>
      </c>
      <c r="B3" t="s">
        <v>13174</v>
      </c>
      <c r="F3" t="s">
        <v>16622</v>
      </c>
    </row>
    <row r="4" spans="1:6" x14ac:dyDescent="0.25">
      <c r="A4" t="s">
        <v>1576</v>
      </c>
      <c r="B4" t="s">
        <v>1577</v>
      </c>
      <c r="F4" t="s">
        <v>1575</v>
      </c>
    </row>
    <row r="5" spans="1:6" x14ac:dyDescent="0.25">
      <c r="A5" t="s">
        <v>1578</v>
      </c>
      <c r="B5" t="s">
        <v>1579</v>
      </c>
      <c r="F5" t="s">
        <v>1575</v>
      </c>
    </row>
    <row r="6" spans="1:6" x14ac:dyDescent="0.25">
      <c r="A6" t="s">
        <v>1580</v>
      </c>
      <c r="B6" t="s">
        <v>1581</v>
      </c>
      <c r="F6" t="s">
        <v>1575</v>
      </c>
    </row>
    <row r="7" spans="1:6" x14ac:dyDescent="0.25">
      <c r="A7" t="s">
        <v>1277</v>
      </c>
      <c r="B7" t="s">
        <v>1277</v>
      </c>
      <c r="F7" t="s">
        <v>16631</v>
      </c>
    </row>
    <row r="8" spans="1:6" x14ac:dyDescent="0.25">
      <c r="A8" t="s">
        <v>1278</v>
      </c>
      <c r="B8" t="s">
        <v>1278</v>
      </c>
      <c r="F8" t="s">
        <v>1585</v>
      </c>
    </row>
    <row r="9" spans="1:6" x14ac:dyDescent="0.25">
      <c r="A9" t="s">
        <v>1533</v>
      </c>
      <c r="B9" t="s">
        <v>1533</v>
      </c>
      <c r="F9" t="s">
        <v>1585</v>
      </c>
    </row>
    <row r="10" spans="1:6" x14ac:dyDescent="0.25">
      <c r="A10" t="s">
        <v>1588</v>
      </c>
      <c r="B10" t="s">
        <v>1589</v>
      </c>
      <c r="F10" t="s">
        <v>1587</v>
      </c>
    </row>
    <row r="11" spans="1:6" x14ac:dyDescent="0.25">
      <c r="A11" t="s">
        <v>1590</v>
      </c>
      <c r="B11" t="s">
        <v>1591</v>
      </c>
      <c r="F11" t="s">
        <v>1587</v>
      </c>
    </row>
    <row r="12" spans="1:6" x14ac:dyDescent="0.25">
      <c r="A12" t="s">
        <v>1592</v>
      </c>
      <c r="B12" t="s">
        <v>1593</v>
      </c>
      <c r="F12" t="s">
        <v>1587</v>
      </c>
    </row>
    <row r="13" spans="1:6" x14ac:dyDescent="0.25">
      <c r="A13" t="s">
        <v>1594</v>
      </c>
      <c r="B13" t="s">
        <v>1595</v>
      </c>
      <c r="F13" t="s">
        <v>1587</v>
      </c>
    </row>
    <row r="14" spans="1:6" x14ac:dyDescent="0.25">
      <c r="A14" t="s">
        <v>1596</v>
      </c>
      <c r="B14" t="s">
        <v>1597</v>
      </c>
      <c r="F14" t="s">
        <v>1587</v>
      </c>
    </row>
    <row r="15" spans="1:6" x14ac:dyDescent="0.25">
      <c r="A15" t="s">
        <v>1598</v>
      </c>
      <c r="B15" t="s">
        <v>1599</v>
      </c>
      <c r="F15" t="s">
        <v>1587</v>
      </c>
    </row>
    <row r="16" spans="1:6" x14ac:dyDescent="0.25">
      <c r="A16" t="s">
        <v>1685</v>
      </c>
      <c r="B16" t="s">
        <v>1685</v>
      </c>
      <c r="D16" t="s">
        <v>14163</v>
      </c>
      <c r="E16" t="s">
        <v>14162</v>
      </c>
      <c r="F16" t="s">
        <v>13134</v>
      </c>
    </row>
    <row r="17" spans="1:6" x14ac:dyDescent="0.25">
      <c r="A17" t="s">
        <v>13138</v>
      </c>
      <c r="B17" t="s">
        <v>13137</v>
      </c>
      <c r="D17" t="s">
        <v>14161</v>
      </c>
      <c r="E17" t="s">
        <v>14160</v>
      </c>
      <c r="F17" t="s">
        <v>13134</v>
      </c>
    </row>
    <row r="18" spans="1:6" x14ac:dyDescent="0.25">
      <c r="A18" t="s">
        <v>13136</v>
      </c>
      <c r="B18" t="s">
        <v>13135</v>
      </c>
      <c r="D18" t="s">
        <v>14159</v>
      </c>
      <c r="E18" t="s">
        <v>14158</v>
      </c>
      <c r="F18" t="s">
        <v>13134</v>
      </c>
    </row>
    <row r="19" spans="1:6" x14ac:dyDescent="0.25">
      <c r="A19" t="s">
        <v>13133</v>
      </c>
      <c r="B19" t="s">
        <v>13132</v>
      </c>
      <c r="D19" t="s">
        <v>14157</v>
      </c>
      <c r="E19" t="s">
        <v>14156</v>
      </c>
      <c r="F19" t="s">
        <v>13134</v>
      </c>
    </row>
    <row r="20" spans="1:6" x14ac:dyDescent="0.25">
      <c r="A20" t="s">
        <v>1601</v>
      </c>
      <c r="B20" t="s">
        <v>1601</v>
      </c>
      <c r="F20" t="s">
        <v>1600</v>
      </c>
    </row>
    <row r="21" spans="1:6" x14ac:dyDescent="0.25">
      <c r="A21" t="s">
        <v>1602</v>
      </c>
      <c r="B21" t="s">
        <v>1602</v>
      </c>
      <c r="F21" t="s">
        <v>1600</v>
      </c>
    </row>
    <row r="22" spans="1:6" x14ac:dyDescent="0.25">
      <c r="A22" t="s">
        <v>1603</v>
      </c>
      <c r="B22" t="s">
        <v>1603</v>
      </c>
      <c r="F22" t="s">
        <v>1600</v>
      </c>
    </row>
    <row r="23" spans="1:6" x14ac:dyDescent="0.25">
      <c r="A23" t="s">
        <v>1604</v>
      </c>
      <c r="B23" t="s">
        <v>1604</v>
      </c>
      <c r="F23" t="s">
        <v>1600</v>
      </c>
    </row>
    <row r="24" spans="1:6" x14ac:dyDescent="0.25">
      <c r="A24" t="s">
        <v>395</v>
      </c>
      <c r="B24" t="s">
        <v>395</v>
      </c>
      <c r="F24" t="s">
        <v>1600</v>
      </c>
    </row>
    <row r="25" spans="1:6" x14ac:dyDescent="0.25">
      <c r="A25" t="s">
        <v>1605</v>
      </c>
      <c r="B25" t="s">
        <v>1605</v>
      </c>
      <c r="F25" t="s">
        <v>1600</v>
      </c>
    </row>
    <row r="26" spans="1:6" x14ac:dyDescent="0.25">
      <c r="A26" t="s">
        <v>396</v>
      </c>
      <c r="B26" t="s">
        <v>396</v>
      </c>
      <c r="F26" t="s">
        <v>1600</v>
      </c>
    </row>
    <row r="27" spans="1:6" x14ac:dyDescent="0.25">
      <c r="A27" t="s">
        <v>1606</v>
      </c>
      <c r="B27" t="s">
        <v>1606</v>
      </c>
      <c r="F27" t="s">
        <v>1600</v>
      </c>
    </row>
    <row r="28" spans="1:6" x14ac:dyDescent="0.25">
      <c r="A28" t="s">
        <v>1607</v>
      </c>
      <c r="B28" t="s">
        <v>1608</v>
      </c>
      <c r="F28" t="s">
        <v>1600</v>
      </c>
    </row>
    <row r="29" spans="1:6" x14ac:dyDescent="0.25">
      <c r="A29" t="s">
        <v>1609</v>
      </c>
      <c r="B29" t="s">
        <v>1609</v>
      </c>
      <c r="F29" t="s">
        <v>1600</v>
      </c>
    </row>
    <row r="30" spans="1:6" x14ac:dyDescent="0.25">
      <c r="A30" t="s">
        <v>1610</v>
      </c>
      <c r="B30" t="s">
        <v>1610</v>
      </c>
      <c r="F30" t="s">
        <v>1600</v>
      </c>
    </row>
    <row r="31" spans="1:6" x14ac:dyDescent="0.25">
      <c r="A31" t="s">
        <v>1611</v>
      </c>
      <c r="B31" t="s">
        <v>1611</v>
      </c>
      <c r="F31" t="s">
        <v>1600</v>
      </c>
    </row>
    <row r="32" spans="1:6" x14ac:dyDescent="0.25">
      <c r="A32" t="s">
        <v>1612</v>
      </c>
      <c r="B32" t="s">
        <v>1613</v>
      </c>
      <c r="F32" t="s">
        <v>1600</v>
      </c>
    </row>
    <row r="33" spans="1:6" x14ac:dyDescent="0.25">
      <c r="A33" t="s">
        <v>394</v>
      </c>
      <c r="B33" t="s">
        <v>394</v>
      </c>
      <c r="F33" t="s">
        <v>1600</v>
      </c>
    </row>
    <row r="34" spans="1:6" x14ac:dyDescent="0.25">
      <c r="A34" t="s">
        <v>1614</v>
      </c>
      <c r="B34" t="s">
        <v>1614</v>
      </c>
      <c r="F34" t="s">
        <v>1600</v>
      </c>
    </row>
    <row r="35" spans="1:6" x14ac:dyDescent="0.25">
      <c r="A35" t="s">
        <v>1615</v>
      </c>
      <c r="B35" t="s">
        <v>1615</v>
      </c>
      <c r="F35" t="s">
        <v>1600</v>
      </c>
    </row>
    <row r="36" spans="1:6" x14ac:dyDescent="0.25">
      <c r="A36" t="s">
        <v>1616</v>
      </c>
      <c r="B36" t="s">
        <v>1616</v>
      </c>
      <c r="F36" t="s">
        <v>1600</v>
      </c>
    </row>
    <row r="37" spans="1:6" x14ac:dyDescent="0.25">
      <c r="A37" t="s">
        <v>1280</v>
      </c>
      <c r="B37" t="s">
        <v>1280</v>
      </c>
      <c r="F37" t="s">
        <v>1617</v>
      </c>
    </row>
    <row r="38" spans="1:6" x14ac:dyDescent="0.25">
      <c r="A38" t="s">
        <v>1281</v>
      </c>
      <c r="B38" t="s">
        <v>1282</v>
      </c>
      <c r="F38" t="s">
        <v>1617</v>
      </c>
    </row>
    <row r="39" spans="1:6" x14ac:dyDescent="0.25">
      <c r="A39" t="s">
        <v>1283</v>
      </c>
      <c r="B39" t="s">
        <v>1284</v>
      </c>
      <c r="F39" t="s">
        <v>1617</v>
      </c>
    </row>
    <row r="40" spans="1:6" x14ac:dyDescent="0.25">
      <c r="A40" t="s">
        <v>1285</v>
      </c>
      <c r="B40" t="s">
        <v>1286</v>
      </c>
      <c r="F40" t="s">
        <v>1617</v>
      </c>
    </row>
    <row r="41" spans="1:6" x14ac:dyDescent="0.25">
      <c r="A41" t="s">
        <v>1030</v>
      </c>
      <c r="B41" t="s">
        <v>13173</v>
      </c>
      <c r="F41" t="s">
        <v>16630</v>
      </c>
    </row>
    <row r="42" spans="1:6" x14ac:dyDescent="0.25">
      <c r="A42" t="s">
        <v>1018</v>
      </c>
      <c r="B42" t="s">
        <v>1019</v>
      </c>
      <c r="F42" t="s">
        <v>1619</v>
      </c>
    </row>
    <row r="43" spans="1:6" x14ac:dyDescent="0.25">
      <c r="A43" t="s">
        <v>1007</v>
      </c>
      <c r="B43" t="s">
        <v>1008</v>
      </c>
      <c r="F43" t="s">
        <v>1619</v>
      </c>
    </row>
    <row r="44" spans="1:6" x14ac:dyDescent="0.25">
      <c r="A44" t="s">
        <v>1028</v>
      </c>
      <c r="B44" t="s">
        <v>13172</v>
      </c>
      <c r="F44" t="s">
        <v>16629</v>
      </c>
    </row>
    <row r="45" spans="1:6" x14ac:dyDescent="0.25">
      <c r="A45" t="s">
        <v>1031</v>
      </c>
      <c r="B45" t="s">
        <v>1032</v>
      </c>
      <c r="F45" t="s">
        <v>1619</v>
      </c>
    </row>
    <row r="46" spans="1:6" x14ac:dyDescent="0.25">
      <c r="A46" t="s">
        <v>979</v>
      </c>
      <c r="B46" t="s">
        <v>13171</v>
      </c>
      <c r="F46" t="s">
        <v>1619</v>
      </c>
    </row>
    <row r="47" spans="1:6" x14ac:dyDescent="0.25">
      <c r="A47" t="s">
        <v>1620</v>
      </c>
      <c r="B47" t="s">
        <v>13170</v>
      </c>
      <c r="F47" t="s">
        <v>1619</v>
      </c>
    </row>
    <row r="48" spans="1:6" x14ac:dyDescent="0.25">
      <c r="A48" t="s">
        <v>1621</v>
      </c>
      <c r="B48" t="s">
        <v>1621</v>
      </c>
      <c r="F48" t="s">
        <v>1619</v>
      </c>
    </row>
    <row r="49" spans="1:6" x14ac:dyDescent="0.25">
      <c r="A49" t="s">
        <v>1622</v>
      </c>
      <c r="B49" t="s">
        <v>11998</v>
      </c>
      <c r="F49" t="s">
        <v>1619</v>
      </c>
    </row>
    <row r="50" spans="1:6" x14ac:dyDescent="0.25">
      <c r="A50" t="s">
        <v>1623</v>
      </c>
      <c r="B50" t="s">
        <v>1624</v>
      </c>
      <c r="F50" t="s">
        <v>1619</v>
      </c>
    </row>
    <row r="51" spans="1:6" x14ac:dyDescent="0.25">
      <c r="A51" t="s">
        <v>985</v>
      </c>
      <c r="B51" t="s">
        <v>986</v>
      </c>
      <c r="F51" t="s">
        <v>1625</v>
      </c>
    </row>
    <row r="52" spans="1:6" x14ac:dyDescent="0.25">
      <c r="A52" t="s">
        <v>1013</v>
      </c>
      <c r="B52" t="s">
        <v>1014</v>
      </c>
      <c r="F52" t="s">
        <v>1625</v>
      </c>
    </row>
    <row r="53" spans="1:6" x14ac:dyDescent="0.25">
      <c r="A53" t="s">
        <v>987</v>
      </c>
      <c r="B53" t="s">
        <v>988</v>
      </c>
      <c r="F53" t="s">
        <v>1625</v>
      </c>
    </row>
    <row r="54" spans="1:6" x14ac:dyDescent="0.25">
      <c r="A54" t="s">
        <v>1020</v>
      </c>
      <c r="B54" t="s">
        <v>1021</v>
      </c>
      <c r="F54" t="s">
        <v>1625</v>
      </c>
    </row>
    <row r="55" spans="1:6" x14ac:dyDescent="0.25">
      <c r="A55" t="s">
        <v>996</v>
      </c>
      <c r="B55" t="s">
        <v>997</v>
      </c>
      <c r="F55" t="s">
        <v>1625</v>
      </c>
    </row>
    <row r="56" spans="1:6" x14ac:dyDescent="0.25">
      <c r="A56" t="s">
        <v>1005</v>
      </c>
      <c r="B56" t="s">
        <v>1006</v>
      </c>
      <c r="F56" t="s">
        <v>1625</v>
      </c>
    </row>
    <row r="57" spans="1:6" x14ac:dyDescent="0.25">
      <c r="A57" t="s">
        <v>13131</v>
      </c>
      <c r="B57" t="s">
        <v>13130</v>
      </c>
      <c r="F57" t="s">
        <v>1557</v>
      </c>
    </row>
    <row r="58" spans="1:6" x14ac:dyDescent="0.25">
      <c r="A58" t="s">
        <v>1173</v>
      </c>
      <c r="B58" t="s">
        <v>1173</v>
      </c>
      <c r="F58" t="s">
        <v>1557</v>
      </c>
    </row>
    <row r="59" spans="1:6" x14ac:dyDescent="0.25">
      <c r="A59" t="s">
        <v>1170</v>
      </c>
      <c r="B59" t="s">
        <v>1170</v>
      </c>
      <c r="F59" t="s">
        <v>1557</v>
      </c>
    </row>
    <row r="60" spans="1:6" x14ac:dyDescent="0.25">
      <c r="A60" t="s">
        <v>387</v>
      </c>
      <c r="B60" t="s">
        <v>13169</v>
      </c>
      <c r="F60" t="s">
        <v>16626</v>
      </c>
    </row>
    <row r="61" spans="1:6" x14ac:dyDescent="0.25">
      <c r="A61" t="s">
        <v>1029</v>
      </c>
      <c r="B61" t="s">
        <v>13168</v>
      </c>
      <c r="F61" t="s">
        <v>16626</v>
      </c>
    </row>
    <row r="62" spans="1:6" x14ac:dyDescent="0.25">
      <c r="A62" t="s">
        <v>388</v>
      </c>
      <c r="B62" t="s">
        <v>13167</v>
      </c>
      <c r="F62" t="s">
        <v>16626</v>
      </c>
    </row>
    <row r="63" spans="1:6" x14ac:dyDescent="0.25">
      <c r="A63" t="s">
        <v>12230</v>
      </c>
      <c r="B63" t="s">
        <v>13166</v>
      </c>
      <c r="C63" t="s">
        <v>16628</v>
      </c>
      <c r="F63" t="s">
        <v>16627</v>
      </c>
    </row>
    <row r="64" spans="1:6" x14ac:dyDescent="0.25">
      <c r="A64" t="s">
        <v>390</v>
      </c>
      <c r="B64" t="s">
        <v>13165</v>
      </c>
      <c r="F64" t="s">
        <v>16626</v>
      </c>
    </row>
    <row r="65" spans="1:6" x14ac:dyDescent="0.25">
      <c r="A65" t="s">
        <v>1000</v>
      </c>
      <c r="B65" t="s">
        <v>1000</v>
      </c>
      <c r="F65" t="s">
        <v>12637</v>
      </c>
    </row>
    <row r="66" spans="1:6" x14ac:dyDescent="0.25">
      <c r="A66" t="s">
        <v>611</v>
      </c>
      <c r="B66" t="s">
        <v>13164</v>
      </c>
      <c r="F66" t="s">
        <v>12637</v>
      </c>
    </row>
    <row r="67" spans="1:6" x14ac:dyDescent="0.25">
      <c r="A67" t="s">
        <v>993</v>
      </c>
      <c r="B67" t="s">
        <v>13163</v>
      </c>
      <c r="F67" t="s">
        <v>16625</v>
      </c>
    </row>
    <row r="68" spans="1:6" x14ac:dyDescent="0.25">
      <c r="A68" t="s">
        <v>385</v>
      </c>
      <c r="B68" t="s">
        <v>13162</v>
      </c>
      <c r="F68" t="s">
        <v>12636</v>
      </c>
    </row>
    <row r="69" spans="1:6" x14ac:dyDescent="0.25">
      <c r="A69" t="s">
        <v>992</v>
      </c>
      <c r="B69" t="s">
        <v>13161</v>
      </c>
      <c r="F69" t="s">
        <v>12637</v>
      </c>
    </row>
    <row r="70" spans="1:6" x14ac:dyDescent="0.25">
      <c r="A70" t="s">
        <v>999</v>
      </c>
      <c r="B70" t="s">
        <v>13160</v>
      </c>
      <c r="F70" t="s">
        <v>12637</v>
      </c>
    </row>
    <row r="71" spans="1:6" x14ac:dyDescent="0.25">
      <c r="A71" t="s">
        <v>978</v>
      </c>
      <c r="B71" t="s">
        <v>13159</v>
      </c>
      <c r="F71" t="s">
        <v>12636</v>
      </c>
    </row>
    <row r="72" spans="1:6" x14ac:dyDescent="0.25">
      <c r="A72" t="s">
        <v>386</v>
      </c>
      <c r="B72" t="s">
        <v>13158</v>
      </c>
      <c r="C72" t="s">
        <v>386</v>
      </c>
      <c r="F72" t="s">
        <v>12636</v>
      </c>
    </row>
    <row r="73" spans="1:6" x14ac:dyDescent="0.25">
      <c r="A73" t="s">
        <v>995</v>
      </c>
      <c r="B73" t="s">
        <v>13157</v>
      </c>
      <c r="F73" t="s">
        <v>12637</v>
      </c>
    </row>
    <row r="74" spans="1:6" x14ac:dyDescent="0.25">
      <c r="A74" t="s">
        <v>1027</v>
      </c>
      <c r="B74" t="s">
        <v>13156</v>
      </c>
      <c r="F74" t="s">
        <v>12637</v>
      </c>
    </row>
    <row r="75" spans="1:6" x14ac:dyDescent="0.25">
      <c r="A75" t="s">
        <v>1034</v>
      </c>
      <c r="B75" t="s">
        <v>1034</v>
      </c>
      <c r="F75" t="s">
        <v>12636</v>
      </c>
    </row>
    <row r="76" spans="1:6" x14ac:dyDescent="0.25">
      <c r="A76" t="s">
        <v>399</v>
      </c>
      <c r="B76" t="s">
        <v>399</v>
      </c>
      <c r="F76" t="s">
        <v>12636</v>
      </c>
    </row>
    <row r="77" spans="1:6" x14ac:dyDescent="0.25">
      <c r="A77" t="s">
        <v>400</v>
      </c>
      <c r="B77" t="s">
        <v>13155</v>
      </c>
      <c r="C77" t="s">
        <v>400</v>
      </c>
      <c r="F77" t="s">
        <v>12636</v>
      </c>
    </row>
    <row r="78" spans="1:6" x14ac:dyDescent="0.25">
      <c r="A78" t="s">
        <v>1025</v>
      </c>
      <c r="B78" t="s">
        <v>13154</v>
      </c>
      <c r="F78" t="s">
        <v>12636</v>
      </c>
    </row>
    <row r="79" spans="1:6" x14ac:dyDescent="0.25">
      <c r="A79" t="s">
        <v>401</v>
      </c>
      <c r="B79" t="s">
        <v>13153</v>
      </c>
      <c r="F79" t="s">
        <v>12636</v>
      </c>
    </row>
    <row r="80" spans="1:6" x14ac:dyDescent="0.25">
      <c r="A80" t="s">
        <v>389</v>
      </c>
      <c r="B80" t="s">
        <v>13152</v>
      </c>
      <c r="F80" t="s">
        <v>12636</v>
      </c>
    </row>
    <row r="81" spans="1:6" x14ac:dyDescent="0.25">
      <c r="A81" t="s">
        <v>612</v>
      </c>
      <c r="B81" t="s">
        <v>13151</v>
      </c>
      <c r="C81" t="s">
        <v>16624</v>
      </c>
      <c r="F81" t="s">
        <v>12636</v>
      </c>
    </row>
    <row r="82" spans="1:6" x14ac:dyDescent="0.25">
      <c r="A82" t="s">
        <v>13128</v>
      </c>
      <c r="B82" t="s">
        <v>13150</v>
      </c>
      <c r="F82" t="s">
        <v>1566</v>
      </c>
    </row>
    <row r="83" spans="1:6" x14ac:dyDescent="0.25">
      <c r="A83" t="s">
        <v>405</v>
      </c>
      <c r="B83" t="s">
        <v>405</v>
      </c>
      <c r="F83" t="s">
        <v>12637</v>
      </c>
    </row>
    <row r="84" spans="1:6" x14ac:dyDescent="0.25">
      <c r="A84" t="s">
        <v>1301</v>
      </c>
      <c r="B84" t="s">
        <v>1301</v>
      </c>
      <c r="F84" t="s">
        <v>1567</v>
      </c>
    </row>
    <row r="85" spans="1:6" x14ac:dyDescent="0.25">
      <c r="A85" t="s">
        <v>1302</v>
      </c>
      <c r="B85" t="s">
        <v>1302</v>
      </c>
      <c r="F85" t="s">
        <v>1567</v>
      </c>
    </row>
    <row r="86" spans="1:6" x14ac:dyDescent="0.25">
      <c r="A86" t="s">
        <v>613</v>
      </c>
      <c r="B86" t="s">
        <v>613</v>
      </c>
      <c r="C86" t="s">
        <v>11999</v>
      </c>
      <c r="F86" t="s">
        <v>12637</v>
      </c>
    </row>
    <row r="87" spans="1:6" x14ac:dyDescent="0.25">
      <c r="A87" t="s">
        <v>1627</v>
      </c>
      <c r="B87" t="s">
        <v>1627</v>
      </c>
      <c r="F87" t="s">
        <v>1567</v>
      </c>
    </row>
    <row r="88" spans="1:6" x14ac:dyDescent="0.25">
      <c r="A88" t="s">
        <v>1628</v>
      </c>
      <c r="B88" t="s">
        <v>1629</v>
      </c>
      <c r="F88" t="s">
        <v>1567</v>
      </c>
    </row>
    <row r="89" spans="1:6" x14ac:dyDescent="0.25">
      <c r="A89" t="s">
        <v>1630</v>
      </c>
      <c r="B89" t="s">
        <v>1631</v>
      </c>
      <c r="F89" t="s">
        <v>12637</v>
      </c>
    </row>
    <row r="90" spans="1:6" x14ac:dyDescent="0.25">
      <c r="A90" t="s">
        <v>1632</v>
      </c>
      <c r="B90" t="s">
        <v>1633</v>
      </c>
      <c r="F90" t="s">
        <v>1567</v>
      </c>
    </row>
    <row r="91" spans="1:6" x14ac:dyDescent="0.25">
      <c r="A91" t="s">
        <v>1296</v>
      </c>
      <c r="B91" t="s">
        <v>1296</v>
      </c>
      <c r="F91" t="s">
        <v>1634</v>
      </c>
    </row>
    <row r="92" spans="1:6" x14ac:dyDescent="0.25">
      <c r="A92" t="s">
        <v>1297</v>
      </c>
      <c r="B92" t="s">
        <v>1298</v>
      </c>
      <c r="F92" t="s">
        <v>1634</v>
      </c>
    </row>
    <row r="93" spans="1:6" x14ac:dyDescent="0.25">
      <c r="A93" t="s">
        <v>1299</v>
      </c>
      <c r="B93" t="s">
        <v>1300</v>
      </c>
      <c r="D93" t="s">
        <v>12638</v>
      </c>
      <c r="F93" t="s">
        <v>1634</v>
      </c>
    </row>
    <row r="94" spans="1:6" x14ac:dyDescent="0.25">
      <c r="A94" t="s">
        <v>1033</v>
      </c>
      <c r="B94" t="s">
        <v>1033</v>
      </c>
      <c r="F94" t="s">
        <v>1635</v>
      </c>
    </row>
    <row r="95" spans="1:6" x14ac:dyDescent="0.25">
      <c r="A95" t="s">
        <v>1035</v>
      </c>
      <c r="B95" t="s">
        <v>1035</v>
      </c>
      <c r="F95" t="s">
        <v>1635</v>
      </c>
    </row>
    <row r="96" spans="1:6" x14ac:dyDescent="0.25">
      <c r="A96" t="s">
        <v>1279</v>
      </c>
      <c r="B96" t="s">
        <v>1279</v>
      </c>
      <c r="F96" t="s">
        <v>1563</v>
      </c>
    </row>
    <row r="97" spans="1:6" x14ac:dyDescent="0.25">
      <c r="A97" t="s">
        <v>1015</v>
      </c>
      <c r="B97" t="s">
        <v>1016</v>
      </c>
      <c r="F97" t="s">
        <v>1636</v>
      </c>
    </row>
    <row r="98" spans="1:6" x14ac:dyDescent="0.25">
      <c r="A98" t="s">
        <v>1009</v>
      </c>
      <c r="B98" t="s">
        <v>1010</v>
      </c>
      <c r="F98" t="s">
        <v>1636</v>
      </c>
    </row>
    <row r="99" spans="1:6" x14ac:dyDescent="0.25">
      <c r="A99" t="s">
        <v>1001</v>
      </c>
      <c r="B99" t="s">
        <v>1002</v>
      </c>
      <c r="F99" t="s">
        <v>1636</v>
      </c>
    </row>
    <row r="100" spans="1:6" x14ac:dyDescent="0.25">
      <c r="A100" t="s">
        <v>983</v>
      </c>
      <c r="B100" t="s">
        <v>984</v>
      </c>
      <c r="F100" t="s">
        <v>1636</v>
      </c>
    </row>
    <row r="101" spans="1:6" x14ac:dyDescent="0.25">
      <c r="A101" t="s">
        <v>1026</v>
      </c>
      <c r="B101" t="s">
        <v>1026</v>
      </c>
      <c r="F101" t="s">
        <v>1637</v>
      </c>
    </row>
    <row r="102" spans="1:6" x14ac:dyDescent="0.25">
      <c r="A102" t="s">
        <v>1003</v>
      </c>
      <c r="B102" t="s">
        <v>1003</v>
      </c>
      <c r="F102" t="s">
        <v>1637</v>
      </c>
    </row>
    <row r="103" spans="1:6" x14ac:dyDescent="0.25">
      <c r="A103" t="s">
        <v>1171</v>
      </c>
      <c r="B103" t="s">
        <v>1172</v>
      </c>
      <c r="F103" t="s">
        <v>1637</v>
      </c>
    </row>
    <row r="104" spans="1:6" x14ac:dyDescent="0.25">
      <c r="A104" t="s">
        <v>1179</v>
      </c>
      <c r="B104" t="s">
        <v>1180</v>
      </c>
      <c r="F104" t="s">
        <v>1637</v>
      </c>
    </row>
    <row r="105" spans="1:6" x14ac:dyDescent="0.25">
      <c r="A105" t="s">
        <v>1174</v>
      </c>
      <c r="B105" t="s">
        <v>1174</v>
      </c>
      <c r="F105" t="s">
        <v>1637</v>
      </c>
    </row>
    <row r="106" spans="1:6" x14ac:dyDescent="0.25">
      <c r="A106" t="s">
        <v>402</v>
      </c>
      <c r="B106" t="s">
        <v>464</v>
      </c>
      <c r="F106" t="s">
        <v>1638</v>
      </c>
    </row>
    <row r="107" spans="1:6" x14ac:dyDescent="0.25">
      <c r="A107" t="s">
        <v>403</v>
      </c>
      <c r="B107" t="s">
        <v>463</v>
      </c>
      <c r="F107" t="s">
        <v>1638</v>
      </c>
    </row>
    <row r="108" spans="1:6" x14ac:dyDescent="0.25">
      <c r="A108" t="s">
        <v>404</v>
      </c>
      <c r="B108" t="s">
        <v>462</v>
      </c>
      <c r="F108" t="s">
        <v>1638</v>
      </c>
    </row>
    <row r="109" spans="1:6" x14ac:dyDescent="0.25">
      <c r="A109" t="s">
        <v>553</v>
      </c>
      <c r="B109" t="s">
        <v>554</v>
      </c>
      <c r="F109" t="s">
        <v>1638</v>
      </c>
    </row>
    <row r="110" spans="1:6" x14ac:dyDescent="0.25">
      <c r="A110" t="s">
        <v>1640</v>
      </c>
      <c r="B110" t="s">
        <v>1641</v>
      </c>
      <c r="F110" t="s">
        <v>1639</v>
      </c>
    </row>
    <row r="111" spans="1:6" x14ac:dyDescent="0.25">
      <c r="A111" t="s">
        <v>1642</v>
      </c>
      <c r="B111" t="s">
        <v>1643</v>
      </c>
      <c r="F111" t="s">
        <v>1639</v>
      </c>
    </row>
    <row r="112" spans="1:6" x14ac:dyDescent="0.25">
      <c r="A112" t="s">
        <v>1644</v>
      </c>
      <c r="B112" t="s">
        <v>1645</v>
      </c>
      <c r="F112" t="s">
        <v>1639</v>
      </c>
    </row>
    <row r="113" spans="1:6" x14ac:dyDescent="0.25">
      <c r="A113" t="s">
        <v>1038</v>
      </c>
      <c r="B113" t="s">
        <v>1038</v>
      </c>
      <c r="F113" t="s">
        <v>1646</v>
      </c>
    </row>
    <row r="114" spans="1:6" x14ac:dyDescent="0.25">
      <c r="A114" t="s">
        <v>1004</v>
      </c>
      <c r="B114" t="s">
        <v>1004</v>
      </c>
      <c r="F114" t="s">
        <v>1646</v>
      </c>
    </row>
    <row r="115" spans="1:6" x14ac:dyDescent="0.25">
      <c r="A115" t="s">
        <v>998</v>
      </c>
      <c r="B115" t="s">
        <v>998</v>
      </c>
      <c r="F115" t="s">
        <v>1646</v>
      </c>
    </row>
    <row r="116" spans="1:6" x14ac:dyDescent="0.25">
      <c r="A116" t="s">
        <v>1647</v>
      </c>
      <c r="B116" t="s">
        <v>1648</v>
      </c>
      <c r="F116" t="s">
        <v>1584</v>
      </c>
    </row>
    <row r="117" spans="1:6" x14ac:dyDescent="0.25">
      <c r="A117" t="s">
        <v>1650</v>
      </c>
      <c r="B117" t="s">
        <v>1651</v>
      </c>
      <c r="F117" t="s">
        <v>1584</v>
      </c>
    </row>
    <row r="118" spans="1:6" x14ac:dyDescent="0.25">
      <c r="A118" t="s">
        <v>1534</v>
      </c>
      <c r="B118" t="s">
        <v>13149</v>
      </c>
      <c r="D118" t="s">
        <v>12639</v>
      </c>
      <c r="E118" t="s">
        <v>12640</v>
      </c>
      <c r="F118" t="s">
        <v>16623</v>
      </c>
    </row>
    <row r="119" spans="1:6" x14ac:dyDescent="0.25">
      <c r="A119" t="s">
        <v>1534</v>
      </c>
      <c r="B119" t="s">
        <v>13149</v>
      </c>
      <c r="D119" t="s">
        <v>12642</v>
      </c>
      <c r="E119" t="s">
        <v>12640</v>
      </c>
      <c r="F119" t="s">
        <v>16623</v>
      </c>
    </row>
    <row r="120" spans="1:6" x14ac:dyDescent="0.25">
      <c r="A120" t="s">
        <v>1655</v>
      </c>
      <c r="B120" t="s">
        <v>13148</v>
      </c>
      <c r="D120" t="s">
        <v>12643</v>
      </c>
      <c r="F120" t="s">
        <v>1618</v>
      </c>
    </row>
    <row r="121" spans="1:6" x14ac:dyDescent="0.25">
      <c r="A121" t="s">
        <v>1656</v>
      </c>
      <c r="B121" t="s">
        <v>13147</v>
      </c>
      <c r="D121" t="s">
        <v>12644</v>
      </c>
      <c r="F121" t="s">
        <v>1618</v>
      </c>
    </row>
    <row r="122" spans="1:6" x14ac:dyDescent="0.25">
      <c r="A122" t="s">
        <v>1657</v>
      </c>
      <c r="B122" t="s">
        <v>1657</v>
      </c>
      <c r="F122" t="s">
        <v>1618</v>
      </c>
    </row>
    <row r="123" spans="1:6" x14ac:dyDescent="0.25">
      <c r="A123" t="s">
        <v>1658</v>
      </c>
      <c r="B123" t="s">
        <v>13146</v>
      </c>
      <c r="F123" t="s">
        <v>1618</v>
      </c>
    </row>
    <row r="124" spans="1:6" x14ac:dyDescent="0.25">
      <c r="A124" t="s">
        <v>1659</v>
      </c>
      <c r="B124" t="s">
        <v>1660</v>
      </c>
      <c r="F124" t="s">
        <v>1618</v>
      </c>
    </row>
    <row r="125" spans="1:6" x14ac:dyDescent="0.25">
      <c r="A125" t="s">
        <v>1661</v>
      </c>
      <c r="B125" t="s">
        <v>1662</v>
      </c>
      <c r="F125" t="s">
        <v>1618</v>
      </c>
    </row>
    <row r="126" spans="1:6" x14ac:dyDescent="0.25">
      <c r="A126" t="s">
        <v>1664</v>
      </c>
      <c r="B126" t="s">
        <v>1665</v>
      </c>
      <c r="F126" t="s">
        <v>1618</v>
      </c>
    </row>
    <row r="127" spans="1:6" x14ac:dyDescent="0.25">
      <c r="A127" t="s">
        <v>1667</v>
      </c>
      <c r="B127" t="s">
        <v>1667</v>
      </c>
      <c r="E127" t="s">
        <v>12645</v>
      </c>
      <c r="F127" t="s">
        <v>1618</v>
      </c>
    </row>
    <row r="128" spans="1:6" x14ac:dyDescent="0.25">
      <c r="A128" t="s">
        <v>1669</v>
      </c>
      <c r="B128" t="s">
        <v>1670</v>
      </c>
      <c r="E128" t="s">
        <v>12646</v>
      </c>
      <c r="F128" t="s">
        <v>1618</v>
      </c>
    </row>
    <row r="129" spans="1:6" x14ac:dyDescent="0.25">
      <c r="A129" t="s">
        <v>1671</v>
      </c>
      <c r="B129" t="s">
        <v>1671</v>
      </c>
      <c r="F129" t="s">
        <v>1618</v>
      </c>
    </row>
    <row r="130" spans="1:6" x14ac:dyDescent="0.25">
      <c r="A130" t="s">
        <v>981</v>
      </c>
      <c r="B130" t="s">
        <v>982</v>
      </c>
      <c r="E130" t="s">
        <v>12647</v>
      </c>
      <c r="F130" t="s">
        <v>1653</v>
      </c>
    </row>
    <row r="131" spans="1:6" x14ac:dyDescent="0.25">
      <c r="A131" t="s">
        <v>420</v>
      </c>
      <c r="B131" t="s">
        <v>423</v>
      </c>
      <c r="D131" t="s">
        <v>12648</v>
      </c>
      <c r="E131" t="s">
        <v>12649</v>
      </c>
      <c r="F131" t="s">
        <v>1653</v>
      </c>
    </row>
    <row r="132" spans="1:6" x14ac:dyDescent="0.25">
      <c r="A132" t="s">
        <v>421</v>
      </c>
      <c r="B132" t="s">
        <v>424</v>
      </c>
      <c r="D132" t="s">
        <v>12650</v>
      </c>
      <c r="F132" t="s">
        <v>1653</v>
      </c>
    </row>
    <row r="133" spans="1:6" x14ac:dyDescent="0.25">
      <c r="A133" t="s">
        <v>707</v>
      </c>
      <c r="B133" t="s">
        <v>707</v>
      </c>
      <c r="E133" t="s">
        <v>14165</v>
      </c>
      <c r="F133" t="s">
        <v>1653</v>
      </c>
    </row>
    <row r="134" spans="1:6" x14ac:dyDescent="0.25">
      <c r="A134" t="s">
        <v>724</v>
      </c>
      <c r="B134" t="s">
        <v>724</v>
      </c>
      <c r="D134" t="s">
        <v>12651</v>
      </c>
      <c r="E134" t="s">
        <v>14166</v>
      </c>
      <c r="F134" t="s">
        <v>1653</v>
      </c>
    </row>
    <row r="135" spans="1:6" x14ac:dyDescent="0.25">
      <c r="A135" t="s">
        <v>866</v>
      </c>
      <c r="B135" t="s">
        <v>866</v>
      </c>
      <c r="D135" t="s">
        <v>12652</v>
      </c>
      <c r="E135" t="s">
        <v>14167</v>
      </c>
      <c r="F135" t="s">
        <v>1653</v>
      </c>
    </row>
    <row r="136" spans="1:6" x14ac:dyDescent="0.25">
      <c r="A136" t="s">
        <v>774</v>
      </c>
      <c r="B136" t="s">
        <v>774</v>
      </c>
      <c r="E136" t="s">
        <v>14168</v>
      </c>
      <c r="F136" t="s">
        <v>1653</v>
      </c>
    </row>
    <row r="137" spans="1:6" x14ac:dyDescent="0.25">
      <c r="A137" t="s">
        <v>778</v>
      </c>
      <c r="B137" t="s">
        <v>778</v>
      </c>
      <c r="E137" t="s">
        <v>14169</v>
      </c>
      <c r="F137" t="s">
        <v>1653</v>
      </c>
    </row>
    <row r="138" spans="1:6" x14ac:dyDescent="0.25">
      <c r="A138" t="s">
        <v>909</v>
      </c>
      <c r="B138" t="s">
        <v>910</v>
      </c>
      <c r="E138" t="s">
        <v>14170</v>
      </c>
      <c r="F138" t="s">
        <v>1653</v>
      </c>
    </row>
    <row r="139" spans="1:6" x14ac:dyDescent="0.25">
      <c r="A139" t="s">
        <v>1036</v>
      </c>
      <c r="B139" t="s">
        <v>1037</v>
      </c>
      <c r="F139" t="s">
        <v>1654</v>
      </c>
    </row>
    <row r="140" spans="1:6" x14ac:dyDescent="0.25">
      <c r="A140" t="s">
        <v>412</v>
      </c>
      <c r="B140" t="s">
        <v>412</v>
      </c>
      <c r="F140" t="s">
        <v>1654</v>
      </c>
    </row>
    <row r="141" spans="1:6" x14ac:dyDescent="0.25">
      <c r="A141" t="s">
        <v>413</v>
      </c>
      <c r="B141" t="s">
        <v>413</v>
      </c>
      <c r="F141" t="s">
        <v>1654</v>
      </c>
    </row>
    <row r="142" spans="1:6" x14ac:dyDescent="0.25">
      <c r="A142" t="s">
        <v>414</v>
      </c>
      <c r="B142" t="s">
        <v>414</v>
      </c>
      <c r="F142" t="s">
        <v>1654</v>
      </c>
    </row>
    <row r="143" spans="1:6" x14ac:dyDescent="0.25">
      <c r="A143" t="s">
        <v>415</v>
      </c>
      <c r="B143" t="s">
        <v>415</v>
      </c>
      <c r="F143" t="s">
        <v>1654</v>
      </c>
    </row>
    <row r="144" spans="1:6" x14ac:dyDescent="0.25">
      <c r="A144" t="s">
        <v>416</v>
      </c>
      <c r="B144" t="s">
        <v>416</v>
      </c>
      <c r="F144" t="s">
        <v>1654</v>
      </c>
    </row>
    <row r="145" spans="1:6" x14ac:dyDescent="0.25">
      <c r="A145" t="s">
        <v>417</v>
      </c>
      <c r="B145" t="s">
        <v>417</v>
      </c>
      <c r="F145" t="s">
        <v>1654</v>
      </c>
    </row>
    <row r="146" spans="1:6" x14ac:dyDescent="0.25">
      <c r="A146" t="s">
        <v>418</v>
      </c>
      <c r="B146" t="s">
        <v>418</v>
      </c>
      <c r="F146" t="s">
        <v>1654</v>
      </c>
    </row>
    <row r="147" spans="1:6" x14ac:dyDescent="0.25">
      <c r="A147" t="s">
        <v>419</v>
      </c>
      <c r="B147" t="s">
        <v>465</v>
      </c>
      <c r="F147" t="s">
        <v>1654</v>
      </c>
    </row>
    <row r="148" spans="1:6" x14ac:dyDescent="0.25">
      <c r="A148" t="s">
        <v>615</v>
      </c>
      <c r="B148" t="s">
        <v>616</v>
      </c>
      <c r="F148" t="s">
        <v>1654</v>
      </c>
    </row>
    <row r="149" spans="1:6" x14ac:dyDescent="0.25">
      <c r="A149" t="s">
        <v>1289</v>
      </c>
      <c r="B149" t="s">
        <v>1290</v>
      </c>
      <c r="F149" t="s">
        <v>1626</v>
      </c>
    </row>
    <row r="150" spans="1:6" x14ac:dyDescent="0.25">
      <c r="A150" t="s">
        <v>1291</v>
      </c>
      <c r="B150" t="s">
        <v>1292</v>
      </c>
      <c r="F150" t="s">
        <v>1626</v>
      </c>
    </row>
    <row r="151" spans="1:6" x14ac:dyDescent="0.25">
      <c r="A151" t="s">
        <v>1293</v>
      </c>
      <c r="B151" t="s">
        <v>1293</v>
      </c>
      <c r="F151" t="s">
        <v>1626</v>
      </c>
    </row>
    <row r="152" spans="1:6" x14ac:dyDescent="0.25">
      <c r="A152" t="s">
        <v>1294</v>
      </c>
      <c r="B152" t="s">
        <v>1294</v>
      </c>
      <c r="C152" t="s">
        <v>12000</v>
      </c>
      <c r="F152" t="s">
        <v>1626</v>
      </c>
    </row>
    <row r="153" spans="1:6" x14ac:dyDescent="0.25">
      <c r="A153" t="s">
        <v>1295</v>
      </c>
      <c r="B153" t="s">
        <v>1295</v>
      </c>
      <c r="C153" t="s">
        <v>12001</v>
      </c>
      <c r="F153" t="s">
        <v>1626</v>
      </c>
    </row>
    <row r="154" spans="1:6" x14ac:dyDescent="0.25">
      <c r="A154" t="s">
        <v>1674</v>
      </c>
      <c r="B154" t="s">
        <v>1675</v>
      </c>
      <c r="F154" t="s">
        <v>1626</v>
      </c>
    </row>
    <row r="155" spans="1:6" x14ac:dyDescent="0.25">
      <c r="A155" t="s">
        <v>1676</v>
      </c>
      <c r="B155" t="s">
        <v>1677</v>
      </c>
      <c r="F155" t="s">
        <v>1626</v>
      </c>
    </row>
    <row r="156" spans="1:6" x14ac:dyDescent="0.25">
      <c r="A156" t="s">
        <v>1678</v>
      </c>
      <c r="B156" t="s">
        <v>1679</v>
      </c>
      <c r="E156" t="s">
        <v>12653</v>
      </c>
      <c r="F156" t="s">
        <v>1626</v>
      </c>
    </row>
    <row r="157" spans="1:6" x14ac:dyDescent="0.25">
      <c r="A157" t="s">
        <v>1680</v>
      </c>
      <c r="B157" t="s">
        <v>1681</v>
      </c>
      <c r="F157" t="s">
        <v>1626</v>
      </c>
    </row>
    <row r="158" spans="1:6" x14ac:dyDescent="0.25">
      <c r="A158" t="s">
        <v>1275</v>
      </c>
      <c r="B158" t="s">
        <v>1275</v>
      </c>
      <c r="F158" t="s">
        <v>1626</v>
      </c>
    </row>
    <row r="159" spans="1:6" x14ac:dyDescent="0.25">
      <c r="A159" t="s">
        <v>407</v>
      </c>
      <c r="B159" t="s">
        <v>13145</v>
      </c>
      <c r="C159" t="s">
        <v>12002</v>
      </c>
      <c r="F159" t="s">
        <v>16622</v>
      </c>
    </row>
    <row r="160" spans="1:6" x14ac:dyDescent="0.25">
      <c r="A160" t="s">
        <v>989</v>
      </c>
      <c r="B160" t="s">
        <v>990</v>
      </c>
      <c r="F160" t="s">
        <v>1682</v>
      </c>
    </row>
    <row r="161" spans="1:6" x14ac:dyDescent="0.25">
      <c r="A161" t="s">
        <v>1023</v>
      </c>
      <c r="B161" t="s">
        <v>1023</v>
      </c>
      <c r="F161" t="s">
        <v>1682</v>
      </c>
    </row>
    <row r="162" spans="1:6" x14ac:dyDescent="0.25">
      <c r="A162" t="s">
        <v>1017</v>
      </c>
      <c r="B162" t="s">
        <v>1017</v>
      </c>
      <c r="D162" t="s">
        <v>12654</v>
      </c>
      <c r="F162" t="s">
        <v>1682</v>
      </c>
    </row>
    <row r="163" spans="1:6" x14ac:dyDescent="0.25">
      <c r="A163" t="s">
        <v>408</v>
      </c>
      <c r="B163" t="s">
        <v>13144</v>
      </c>
      <c r="D163" t="s">
        <v>12655</v>
      </c>
      <c r="E163" t="s">
        <v>12656</v>
      </c>
      <c r="F163" t="s">
        <v>1569</v>
      </c>
    </row>
    <row r="164" spans="1:6" x14ac:dyDescent="0.25">
      <c r="A164" t="s">
        <v>1287</v>
      </c>
      <c r="B164" t="s">
        <v>1288</v>
      </c>
      <c r="D164" t="s">
        <v>12657</v>
      </c>
      <c r="F164" t="s">
        <v>1569</v>
      </c>
    </row>
    <row r="165" spans="1:6" x14ac:dyDescent="0.25">
      <c r="A165" t="s">
        <v>614</v>
      </c>
      <c r="B165" t="s">
        <v>13143</v>
      </c>
      <c r="D165" t="s">
        <v>12658</v>
      </c>
      <c r="F165" t="s">
        <v>1569</v>
      </c>
    </row>
    <row r="166" spans="1:6" x14ac:dyDescent="0.25">
      <c r="A166" t="s">
        <v>409</v>
      </c>
      <c r="B166" t="s">
        <v>13142</v>
      </c>
      <c r="E166" t="s">
        <v>14171</v>
      </c>
      <c r="F166" t="s">
        <v>1569</v>
      </c>
    </row>
    <row r="167" spans="1:6" x14ac:dyDescent="0.25">
      <c r="A167" t="s">
        <v>410</v>
      </c>
      <c r="B167" t="s">
        <v>13141</v>
      </c>
      <c r="E167" t="s">
        <v>12659</v>
      </c>
      <c r="F167" t="s">
        <v>1569</v>
      </c>
    </row>
    <row r="168" spans="1:6" x14ac:dyDescent="0.25">
      <c r="A168" t="s">
        <v>411</v>
      </c>
      <c r="B168" t="s">
        <v>411</v>
      </c>
      <c r="D168" t="s">
        <v>12660</v>
      </c>
      <c r="F168" t="s">
        <v>1569</v>
      </c>
    </row>
    <row r="169" spans="1:6" x14ac:dyDescent="0.25">
      <c r="A169" t="s">
        <v>1535</v>
      </c>
      <c r="B169" t="s">
        <v>13140</v>
      </c>
      <c r="E169" t="s">
        <v>14172</v>
      </c>
      <c r="F169" t="s">
        <v>1569</v>
      </c>
    </row>
    <row r="170" spans="1:6" x14ac:dyDescent="0.25">
      <c r="A170" t="s">
        <v>1683</v>
      </c>
      <c r="B170" t="s">
        <v>1684</v>
      </c>
      <c r="D170" t="s">
        <v>12661</v>
      </c>
      <c r="F170" t="s">
        <v>1570</v>
      </c>
    </row>
    <row r="171" spans="1:6" x14ac:dyDescent="0.25">
      <c r="A171" t="s">
        <v>391</v>
      </c>
      <c r="B171" t="s">
        <v>460</v>
      </c>
      <c r="E171" t="s">
        <v>12662</v>
      </c>
      <c r="F171" t="s">
        <v>1686</v>
      </c>
    </row>
    <row r="172" spans="1:6" x14ac:dyDescent="0.25">
      <c r="A172" t="s">
        <v>392</v>
      </c>
      <c r="B172" t="s">
        <v>459</v>
      </c>
      <c r="E172" t="s">
        <v>12663</v>
      </c>
      <c r="F172" t="s">
        <v>1686</v>
      </c>
    </row>
    <row r="173" spans="1:6" x14ac:dyDescent="0.25">
      <c r="A173" t="s">
        <v>393</v>
      </c>
      <c r="B173" t="s">
        <v>458</v>
      </c>
      <c r="E173" t="s">
        <v>12664</v>
      </c>
      <c r="F173" t="s">
        <v>1686</v>
      </c>
    </row>
    <row r="174" spans="1:6" x14ac:dyDescent="0.25">
      <c r="A174" t="s">
        <v>529</v>
      </c>
      <c r="B174" t="s">
        <v>530</v>
      </c>
      <c r="E174" t="s">
        <v>12665</v>
      </c>
    </row>
    <row r="175" spans="1:6" x14ac:dyDescent="0.25">
      <c r="A175" t="s">
        <v>531</v>
      </c>
      <c r="B175" t="s">
        <v>532</v>
      </c>
      <c r="D175" t="s">
        <v>12666</v>
      </c>
      <c r="E175" t="s">
        <v>12667</v>
      </c>
      <c r="F175" t="s">
        <v>1686</v>
      </c>
    </row>
    <row r="176" spans="1:6" x14ac:dyDescent="0.25">
      <c r="A176" t="s">
        <v>533</v>
      </c>
      <c r="B176" t="s">
        <v>534</v>
      </c>
      <c r="D176" t="s">
        <v>12668</v>
      </c>
      <c r="E176" t="s">
        <v>12669</v>
      </c>
      <c r="F176" t="s">
        <v>1686</v>
      </c>
    </row>
    <row r="177" spans="1:6" x14ac:dyDescent="0.25">
      <c r="A177" t="s">
        <v>535</v>
      </c>
      <c r="B177" t="s">
        <v>536</v>
      </c>
      <c r="E177" t="s">
        <v>12670</v>
      </c>
      <c r="F177" t="s">
        <v>1686</v>
      </c>
    </row>
    <row r="178" spans="1:6" x14ac:dyDescent="0.25">
      <c r="A178" t="s">
        <v>994</v>
      </c>
      <c r="B178" t="s">
        <v>994</v>
      </c>
      <c r="F178" t="s">
        <v>1687</v>
      </c>
    </row>
    <row r="179" spans="1:6" x14ac:dyDescent="0.25">
      <c r="A179" t="s">
        <v>991</v>
      </c>
      <c r="B179" t="s">
        <v>991</v>
      </c>
      <c r="F179" t="s">
        <v>1687</v>
      </c>
    </row>
    <row r="180" spans="1:6" x14ac:dyDescent="0.25">
      <c r="A180" t="s">
        <v>1011</v>
      </c>
      <c r="B180" t="s">
        <v>1012</v>
      </c>
      <c r="F180" t="s">
        <v>1687</v>
      </c>
    </row>
    <row r="181" spans="1:6" x14ac:dyDescent="0.25">
      <c r="A181" t="s">
        <v>1024</v>
      </c>
      <c r="B181" t="s">
        <v>1024</v>
      </c>
      <c r="F181" t="s">
        <v>1687</v>
      </c>
    </row>
    <row r="182" spans="1:6" x14ac:dyDescent="0.25">
      <c r="A182" t="s">
        <v>13126</v>
      </c>
      <c r="B182" t="s">
        <v>13126</v>
      </c>
      <c r="D182" t="s">
        <v>14155</v>
      </c>
      <c r="F182" t="s">
        <v>1582</v>
      </c>
    </row>
    <row r="183" spans="1:6" x14ac:dyDescent="0.25">
      <c r="A183" t="s">
        <v>609</v>
      </c>
      <c r="B183" t="s">
        <v>609</v>
      </c>
      <c r="D183" t="s">
        <v>12675</v>
      </c>
      <c r="F183" t="s">
        <v>1582</v>
      </c>
    </row>
    <row r="184" spans="1:6" x14ac:dyDescent="0.25">
      <c r="A184" t="s">
        <v>1695</v>
      </c>
      <c r="B184" t="s">
        <v>1696</v>
      </c>
      <c r="D184" t="s">
        <v>12676</v>
      </c>
      <c r="F184" t="s">
        <v>1582</v>
      </c>
    </row>
    <row r="185" spans="1:6" x14ac:dyDescent="0.25">
      <c r="A185" t="s">
        <v>1697</v>
      </c>
      <c r="B185" t="s">
        <v>1698</v>
      </c>
      <c r="D185" t="s">
        <v>12677</v>
      </c>
      <c r="F185" t="s">
        <v>1582</v>
      </c>
    </row>
    <row r="186" spans="1:6" x14ac:dyDescent="0.25">
      <c r="A186" t="s">
        <v>542</v>
      </c>
      <c r="B186" t="s">
        <v>542</v>
      </c>
      <c r="D186" t="s">
        <v>12678</v>
      </c>
      <c r="F186" t="s">
        <v>1582</v>
      </c>
    </row>
    <row r="187" spans="1:6" x14ac:dyDescent="0.25">
      <c r="A187" t="s">
        <v>1268</v>
      </c>
      <c r="B187" t="s">
        <v>1268</v>
      </c>
      <c r="D187" t="s">
        <v>12679</v>
      </c>
      <c r="F187" t="s">
        <v>1582</v>
      </c>
    </row>
    <row r="188" spans="1:6" x14ac:dyDescent="0.25">
      <c r="A188" t="s">
        <v>1699</v>
      </c>
      <c r="B188" t="s">
        <v>1699</v>
      </c>
      <c r="D188" t="s">
        <v>12680</v>
      </c>
      <c r="F188" t="s">
        <v>1582</v>
      </c>
    </row>
    <row r="189" spans="1:6" x14ac:dyDescent="0.25">
      <c r="A189" t="s">
        <v>543</v>
      </c>
      <c r="B189" t="s">
        <v>543</v>
      </c>
      <c r="F189" t="s">
        <v>1582</v>
      </c>
    </row>
    <row r="190" spans="1:6" x14ac:dyDescent="0.25">
      <c r="A190" t="s">
        <v>1700</v>
      </c>
      <c r="B190" t="s">
        <v>1700</v>
      </c>
      <c r="F190" t="s">
        <v>1582</v>
      </c>
    </row>
    <row r="191" spans="1:6" x14ac:dyDescent="0.25">
      <c r="A191" t="s">
        <v>1701</v>
      </c>
      <c r="B191" t="s">
        <v>1701</v>
      </c>
      <c r="F191" t="s">
        <v>1582</v>
      </c>
    </row>
    <row r="192" spans="1:6" x14ac:dyDescent="0.25">
      <c r="A192" t="s">
        <v>1269</v>
      </c>
      <c r="B192" t="s">
        <v>1269</v>
      </c>
      <c r="D192" t="s">
        <v>12681</v>
      </c>
      <c r="F192" t="s">
        <v>1582</v>
      </c>
    </row>
    <row r="193" spans="1:6" x14ac:dyDescent="0.25">
      <c r="A193" t="s">
        <v>1270</v>
      </c>
      <c r="B193" t="s">
        <v>1270</v>
      </c>
      <c r="D193" t="s">
        <v>12682</v>
      </c>
      <c r="F193" t="s">
        <v>1582</v>
      </c>
    </row>
    <row r="194" spans="1:6" x14ac:dyDescent="0.25">
      <c r="A194" t="s">
        <v>544</v>
      </c>
      <c r="B194" t="s">
        <v>544</v>
      </c>
      <c r="D194" t="s">
        <v>12683</v>
      </c>
      <c r="F194" t="s">
        <v>1582</v>
      </c>
    </row>
    <row r="195" spans="1:6" x14ac:dyDescent="0.25">
      <c r="A195" t="s">
        <v>1271</v>
      </c>
      <c r="B195" t="s">
        <v>1271</v>
      </c>
      <c r="D195" t="s">
        <v>12684</v>
      </c>
      <c r="F195" t="s">
        <v>1582</v>
      </c>
    </row>
    <row r="196" spans="1:6" x14ac:dyDescent="0.25">
      <c r="A196" t="s">
        <v>1702</v>
      </c>
      <c r="B196" t="s">
        <v>1702</v>
      </c>
      <c r="D196" t="s">
        <v>12685</v>
      </c>
      <c r="F196" t="s">
        <v>1582</v>
      </c>
    </row>
    <row r="197" spans="1:6" x14ac:dyDescent="0.25">
      <c r="A197" t="s">
        <v>545</v>
      </c>
      <c r="B197" t="s">
        <v>13125</v>
      </c>
      <c r="D197" t="s">
        <v>14154</v>
      </c>
      <c r="F197" t="s">
        <v>1582</v>
      </c>
    </row>
    <row r="198" spans="1:6" x14ac:dyDescent="0.25">
      <c r="A198" t="s">
        <v>546</v>
      </c>
      <c r="B198" t="s">
        <v>13124</v>
      </c>
      <c r="D198" t="s">
        <v>12686</v>
      </c>
      <c r="F198" t="s">
        <v>1582</v>
      </c>
    </row>
    <row r="199" spans="1:6" x14ac:dyDescent="0.25">
      <c r="A199" t="s">
        <v>398</v>
      </c>
      <c r="B199" t="s">
        <v>461</v>
      </c>
      <c r="F199" t="s">
        <v>1582</v>
      </c>
    </row>
    <row r="200" spans="1:6" x14ac:dyDescent="0.25">
      <c r="A200" t="s">
        <v>1272</v>
      </c>
      <c r="B200" t="s">
        <v>1272</v>
      </c>
      <c r="D200" t="s">
        <v>12687</v>
      </c>
      <c r="F200" t="s">
        <v>1582</v>
      </c>
    </row>
    <row r="201" spans="1:6" x14ac:dyDescent="0.25">
      <c r="A201" t="s">
        <v>547</v>
      </c>
      <c r="B201" t="s">
        <v>1703</v>
      </c>
      <c r="F201" t="s">
        <v>1582</v>
      </c>
    </row>
    <row r="202" spans="1:6" x14ac:dyDescent="0.25">
      <c r="A202" t="s">
        <v>397</v>
      </c>
      <c r="B202" t="s">
        <v>397</v>
      </c>
      <c r="F202" t="s">
        <v>1582</v>
      </c>
    </row>
    <row r="203" spans="1:6" x14ac:dyDescent="0.25">
      <c r="A203" t="s">
        <v>1704</v>
      </c>
      <c r="B203" t="s">
        <v>1704</v>
      </c>
      <c r="D203" t="s">
        <v>12688</v>
      </c>
      <c r="F203" t="s">
        <v>1582</v>
      </c>
    </row>
    <row r="204" spans="1:6" x14ac:dyDescent="0.25">
      <c r="A204" t="s">
        <v>1705</v>
      </c>
      <c r="B204" t="s">
        <v>1705</v>
      </c>
      <c r="D204" t="s">
        <v>12689</v>
      </c>
      <c r="F204" t="s">
        <v>1582</v>
      </c>
    </row>
    <row r="205" spans="1:6" x14ac:dyDescent="0.25">
      <c r="A205" t="s">
        <v>1706</v>
      </c>
      <c r="B205" t="s">
        <v>1707</v>
      </c>
      <c r="D205" t="s">
        <v>12690</v>
      </c>
      <c r="F205" t="s">
        <v>1582</v>
      </c>
    </row>
    <row r="206" spans="1:6" x14ac:dyDescent="0.25">
      <c r="A206" t="s">
        <v>1708</v>
      </c>
      <c r="B206" t="s">
        <v>1708</v>
      </c>
      <c r="D206" t="s">
        <v>12690</v>
      </c>
      <c r="F206" t="s">
        <v>1582</v>
      </c>
    </row>
  </sheetData>
  <autoFilter ref="A1:F1" xr:uid="{5052CC75-452A-468F-A24F-733624CCE22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3EAFB-1776-4E17-B084-1B92670E286D}">
  <sheetPr codeName="Blad5"/>
  <dimension ref="A1:D1333"/>
  <sheetViews>
    <sheetView workbookViewId="0">
      <pane ySplit="1" topLeftCell="A51" activePane="bottomLeft" state="frozen"/>
      <selection pane="bottomLeft" activeCell="H73" sqref="H73"/>
    </sheetView>
  </sheetViews>
  <sheetFormatPr defaultRowHeight="15" x14ac:dyDescent="0.25"/>
  <cols>
    <col min="1" max="1" width="36.140625" style="2" customWidth="1"/>
    <col min="2" max="2" width="33" style="2" customWidth="1"/>
    <col min="3" max="3" width="9.140625" style="2"/>
    <col min="4" max="4" width="47" style="2" customWidth="1"/>
    <col min="5" max="16384" width="9.140625" style="2"/>
  </cols>
  <sheetData>
    <row r="1" spans="1:4" ht="32.25" customHeight="1" x14ac:dyDescent="0.25">
      <c r="A1" s="5" t="s">
        <v>16796</v>
      </c>
      <c r="B1" s="2" t="s">
        <v>16753</v>
      </c>
      <c r="C1" s="6" t="s">
        <v>12861</v>
      </c>
      <c r="D1" s="8" t="s">
        <v>16685</v>
      </c>
    </row>
    <row r="2" spans="1:4" x14ac:dyDescent="0.25">
      <c r="A2" s="2" t="s">
        <v>1085</v>
      </c>
      <c r="B2" s="2" t="s">
        <v>16785</v>
      </c>
      <c r="C2" s="2" t="s">
        <v>13041</v>
      </c>
      <c r="D2" s="2" t="s">
        <v>12796</v>
      </c>
    </row>
    <row r="3" spans="1:4" x14ac:dyDescent="0.25">
      <c r="A3" s="2" t="s">
        <v>224</v>
      </c>
      <c r="B3" s="2" t="s">
        <v>16785</v>
      </c>
      <c r="C3" s="2" t="s">
        <v>13041</v>
      </c>
      <c r="D3" s="2" t="s">
        <v>12851</v>
      </c>
    </row>
    <row r="4" spans="1:4" x14ac:dyDescent="0.25">
      <c r="A4" s="2" t="s">
        <v>192</v>
      </c>
      <c r="B4" s="2" t="s">
        <v>16785</v>
      </c>
      <c r="C4" s="2" t="s">
        <v>13041</v>
      </c>
      <c r="D4" s="2" t="s">
        <v>16691</v>
      </c>
    </row>
    <row r="5" spans="1:4" x14ac:dyDescent="0.25">
      <c r="A5" s="2" t="s">
        <v>255</v>
      </c>
      <c r="B5" s="2" t="s">
        <v>16785</v>
      </c>
      <c r="C5" s="2" t="s">
        <v>13041</v>
      </c>
      <c r="D5" s="2" t="s">
        <v>16373</v>
      </c>
    </row>
    <row r="6" spans="1:4" x14ac:dyDescent="0.25">
      <c r="A6" s="2" t="s">
        <v>128</v>
      </c>
      <c r="B6" s="2" t="s">
        <v>16785</v>
      </c>
      <c r="C6" s="2" t="s">
        <v>13041</v>
      </c>
      <c r="D6" s="2" t="s">
        <v>12785</v>
      </c>
    </row>
    <row r="7" spans="1:4" x14ac:dyDescent="0.25">
      <c r="A7" s="2" t="s">
        <v>562</v>
      </c>
      <c r="B7" s="2" t="s">
        <v>16785</v>
      </c>
      <c r="C7" s="2" t="s">
        <v>13041</v>
      </c>
      <c r="D7" s="2" t="s">
        <v>12759</v>
      </c>
    </row>
    <row r="8" spans="1:4" x14ac:dyDescent="0.25">
      <c r="A8" s="2" t="s">
        <v>1237</v>
      </c>
      <c r="B8" s="2" t="s">
        <v>16785</v>
      </c>
      <c r="C8" s="2" t="s">
        <v>13041</v>
      </c>
      <c r="D8" s="2" t="s">
        <v>12788</v>
      </c>
    </row>
    <row r="9" spans="1:4" x14ac:dyDescent="0.25">
      <c r="A9" s="2" t="s">
        <v>9168</v>
      </c>
      <c r="B9" s="2" t="s">
        <v>16755</v>
      </c>
      <c r="C9" s="2" t="s">
        <v>13041</v>
      </c>
      <c r="D9" s="2" t="s">
        <v>12760</v>
      </c>
    </row>
    <row r="10" spans="1:4" x14ac:dyDescent="0.25">
      <c r="A10" s="2" t="s">
        <v>1077</v>
      </c>
      <c r="B10" s="2" t="s">
        <v>16785</v>
      </c>
      <c r="C10" s="2" t="s">
        <v>13041</v>
      </c>
      <c r="D10" s="2" t="s">
        <v>12790</v>
      </c>
    </row>
    <row r="11" spans="1:4" x14ac:dyDescent="0.25">
      <c r="A11" s="2" t="s">
        <v>7231</v>
      </c>
      <c r="B11" s="2" t="s">
        <v>16785</v>
      </c>
      <c r="C11" s="2" t="s">
        <v>13041</v>
      </c>
      <c r="D11" s="2" t="s">
        <v>16377</v>
      </c>
    </row>
    <row r="12" spans="1:4" x14ac:dyDescent="0.25">
      <c r="A12" s="2" t="s">
        <v>7</v>
      </c>
      <c r="B12" s="2" t="s">
        <v>16785</v>
      </c>
      <c r="C12" s="2" t="s">
        <v>13041</v>
      </c>
      <c r="D12" s="2" t="s">
        <v>12792</v>
      </c>
    </row>
    <row r="13" spans="1:4" x14ac:dyDescent="0.25">
      <c r="A13" s="2" t="s">
        <v>1080</v>
      </c>
      <c r="B13" s="2" t="s">
        <v>16785</v>
      </c>
      <c r="C13" s="2" t="s">
        <v>13041</v>
      </c>
      <c r="D13" s="2" t="s">
        <v>12762</v>
      </c>
    </row>
    <row r="14" spans="1:4" x14ac:dyDescent="0.25">
      <c r="A14" s="2" t="s">
        <v>13139</v>
      </c>
      <c r="B14" s="2" t="s">
        <v>16785</v>
      </c>
      <c r="C14" s="2" t="s">
        <v>13041</v>
      </c>
      <c r="D14" s="2" t="s">
        <v>16367</v>
      </c>
    </row>
    <row r="15" spans="1:4" x14ac:dyDescent="0.25">
      <c r="A15" s="2" t="s">
        <v>8484</v>
      </c>
      <c r="B15" s="2" t="s">
        <v>16755</v>
      </c>
      <c r="C15" s="2" t="s">
        <v>13041</v>
      </c>
      <c r="D15" s="2" t="s">
        <v>12763</v>
      </c>
    </row>
    <row r="16" spans="1:4" x14ac:dyDescent="0.25">
      <c r="A16" s="2" t="s">
        <v>4018</v>
      </c>
      <c r="B16" s="2" t="s">
        <v>16785</v>
      </c>
      <c r="C16" s="2" t="s">
        <v>13041</v>
      </c>
      <c r="D16" s="2" t="s">
        <v>16378</v>
      </c>
    </row>
    <row r="17" spans="1:4" x14ac:dyDescent="0.25">
      <c r="A17" s="2" t="s">
        <v>6141</v>
      </c>
      <c r="B17" s="2" t="s">
        <v>16755</v>
      </c>
      <c r="C17" s="2" t="s">
        <v>13041</v>
      </c>
      <c r="D17" s="2" t="s">
        <v>12764</v>
      </c>
    </row>
    <row r="18" spans="1:4" x14ac:dyDescent="0.25">
      <c r="A18" s="2" t="s">
        <v>141</v>
      </c>
      <c r="B18" s="2" t="s">
        <v>16785</v>
      </c>
      <c r="C18" s="2" t="s">
        <v>13041</v>
      </c>
      <c r="D18" s="2" t="s">
        <v>12795</v>
      </c>
    </row>
    <row r="19" spans="1:4" x14ac:dyDescent="0.25">
      <c r="A19" s="2" t="s">
        <v>1087</v>
      </c>
      <c r="B19" s="2" t="s">
        <v>16785</v>
      </c>
      <c r="C19" s="2" t="s">
        <v>13041</v>
      </c>
      <c r="D19" s="2" t="s">
        <v>16374</v>
      </c>
    </row>
    <row r="20" spans="1:4" x14ac:dyDescent="0.25">
      <c r="A20" s="2" t="s">
        <v>11</v>
      </c>
      <c r="B20" s="2" t="s">
        <v>16785</v>
      </c>
      <c r="C20" s="2" t="s">
        <v>13041</v>
      </c>
      <c r="D20" s="2" t="s">
        <v>12765</v>
      </c>
    </row>
    <row r="21" spans="1:4" x14ac:dyDescent="0.25">
      <c r="A21" s="2" t="s">
        <v>2075</v>
      </c>
      <c r="B21" s="2" t="s">
        <v>16785</v>
      </c>
      <c r="C21" s="2" t="s">
        <v>13041</v>
      </c>
      <c r="D21" s="2" t="s">
        <v>16375</v>
      </c>
    </row>
    <row r="22" spans="1:4" x14ac:dyDescent="0.25">
      <c r="A22" s="2" t="s">
        <v>2080</v>
      </c>
      <c r="B22" s="2" t="s">
        <v>16785</v>
      </c>
      <c r="C22" s="2" t="s">
        <v>13041</v>
      </c>
      <c r="D22" s="2" t="s">
        <v>12799</v>
      </c>
    </row>
    <row r="23" spans="1:4" x14ac:dyDescent="0.25">
      <c r="A23" s="2" t="s">
        <v>202</v>
      </c>
      <c r="B23" s="2" t="s">
        <v>16785</v>
      </c>
      <c r="C23" s="2" t="s">
        <v>13041</v>
      </c>
    </row>
    <row r="24" spans="1:4" x14ac:dyDescent="0.25">
      <c r="A24" s="2" t="s">
        <v>1190</v>
      </c>
      <c r="B24" s="2" t="s">
        <v>16785</v>
      </c>
      <c r="C24" s="2" t="s">
        <v>13041</v>
      </c>
      <c r="D24" s="2" t="s">
        <v>16508</v>
      </c>
    </row>
    <row r="25" spans="1:4" x14ac:dyDescent="0.25">
      <c r="A25" s="2" t="s">
        <v>2096</v>
      </c>
      <c r="B25" s="2" t="s">
        <v>16785</v>
      </c>
      <c r="C25" s="2" t="s">
        <v>13041</v>
      </c>
      <c r="D25" s="2" t="s">
        <v>12767</v>
      </c>
    </row>
    <row r="26" spans="1:4" x14ac:dyDescent="0.25">
      <c r="A26" s="2" t="s">
        <v>7424</v>
      </c>
      <c r="B26" s="2" t="s">
        <v>16755</v>
      </c>
      <c r="C26" s="2" t="s">
        <v>13041</v>
      </c>
      <c r="D26" s="2" t="s">
        <v>12768</v>
      </c>
    </row>
    <row r="27" spans="1:4" x14ac:dyDescent="0.25">
      <c r="A27" s="2" t="s">
        <v>729</v>
      </c>
      <c r="B27" s="2" t="s">
        <v>16785</v>
      </c>
      <c r="C27" s="2" t="s">
        <v>13041</v>
      </c>
      <c r="D27" s="2" t="s">
        <v>12769</v>
      </c>
    </row>
    <row r="28" spans="1:4" x14ac:dyDescent="0.25">
      <c r="A28" s="2" t="s">
        <v>1024</v>
      </c>
      <c r="B28" s="2" t="s">
        <v>16785</v>
      </c>
      <c r="C28" s="2" t="s">
        <v>13041</v>
      </c>
      <c r="D28" s="2" t="s">
        <v>12808</v>
      </c>
    </row>
    <row r="29" spans="1:4" x14ac:dyDescent="0.25">
      <c r="A29" s="2" t="s">
        <v>4220</v>
      </c>
      <c r="B29" s="2" t="s">
        <v>16755</v>
      </c>
      <c r="C29" s="2" t="s">
        <v>13041</v>
      </c>
      <c r="D29" s="2" t="s">
        <v>12770</v>
      </c>
    </row>
    <row r="30" spans="1:4" x14ac:dyDescent="0.25">
      <c r="A30" s="2" t="s">
        <v>7753</v>
      </c>
      <c r="B30" s="2" t="s">
        <v>16755</v>
      </c>
      <c r="C30" s="2" t="s">
        <v>13041</v>
      </c>
      <c r="D30" s="2" t="s">
        <v>12809</v>
      </c>
    </row>
    <row r="31" spans="1:4" x14ac:dyDescent="0.25">
      <c r="A31" s="2" t="s">
        <v>6591</v>
      </c>
      <c r="B31" s="2" t="s">
        <v>16755</v>
      </c>
      <c r="C31" s="2" t="s">
        <v>13041</v>
      </c>
      <c r="D31" s="2" t="s">
        <v>12771</v>
      </c>
    </row>
    <row r="32" spans="1:4" x14ac:dyDescent="0.25">
      <c r="A32" s="2" t="s">
        <v>4152</v>
      </c>
      <c r="B32" s="2" t="s">
        <v>16755</v>
      </c>
      <c r="C32" s="2" t="s">
        <v>13041</v>
      </c>
      <c r="D32" s="2" t="s">
        <v>16509</v>
      </c>
    </row>
    <row r="33" spans="1:4" x14ac:dyDescent="0.25">
      <c r="A33" s="2" t="s">
        <v>466</v>
      </c>
      <c r="B33" s="2" t="s">
        <v>16785</v>
      </c>
      <c r="C33" s="2" t="s">
        <v>13041</v>
      </c>
      <c r="D33" s="2" t="s">
        <v>12772</v>
      </c>
    </row>
    <row r="34" spans="1:4" x14ac:dyDescent="0.25">
      <c r="A34" s="2" t="s">
        <v>7172</v>
      </c>
      <c r="B34" s="2" t="s">
        <v>16755</v>
      </c>
      <c r="C34" s="2" t="s">
        <v>13041</v>
      </c>
      <c r="D34" s="2" t="s">
        <v>12812</v>
      </c>
    </row>
    <row r="35" spans="1:4" x14ac:dyDescent="0.25">
      <c r="A35" s="2" t="s">
        <v>1266</v>
      </c>
      <c r="B35" s="2" t="s">
        <v>16785</v>
      </c>
      <c r="C35" s="2" t="s">
        <v>13041</v>
      </c>
      <c r="D35" s="2" t="s">
        <v>12813</v>
      </c>
    </row>
    <row r="36" spans="1:4" x14ac:dyDescent="0.25">
      <c r="A36" s="2" t="s">
        <v>759</v>
      </c>
      <c r="B36" s="2" t="s">
        <v>16785</v>
      </c>
      <c r="C36" s="2" t="s">
        <v>13041</v>
      </c>
      <c r="D36" s="2" t="s">
        <v>16511</v>
      </c>
    </row>
    <row r="37" spans="1:4" x14ac:dyDescent="0.25">
      <c r="A37" s="2" t="s">
        <v>1</v>
      </c>
      <c r="B37" s="2" t="s">
        <v>16785</v>
      </c>
      <c r="C37" s="2" t="s">
        <v>13041</v>
      </c>
      <c r="D37" s="2" t="s">
        <v>16512</v>
      </c>
    </row>
    <row r="38" spans="1:4" x14ac:dyDescent="0.25">
      <c r="A38" s="2" t="s">
        <v>10073</v>
      </c>
      <c r="B38" s="2" t="s">
        <v>16755</v>
      </c>
      <c r="C38" s="2" t="s">
        <v>13041</v>
      </c>
      <c r="D38" s="2" t="s">
        <v>12817</v>
      </c>
    </row>
    <row r="39" spans="1:4" x14ac:dyDescent="0.25">
      <c r="A39" s="2" t="s">
        <v>2203</v>
      </c>
      <c r="B39" s="2" t="s">
        <v>16785</v>
      </c>
      <c r="C39" s="2" t="s">
        <v>13041</v>
      </c>
      <c r="D39" s="2" t="s">
        <v>16376</v>
      </c>
    </row>
    <row r="40" spans="1:4" x14ac:dyDescent="0.25">
      <c r="A40" s="2" t="s">
        <v>11007</v>
      </c>
      <c r="B40" s="2" t="s">
        <v>16755</v>
      </c>
      <c r="C40" s="2" t="s">
        <v>13041</v>
      </c>
      <c r="D40" s="2" t="s">
        <v>12820</v>
      </c>
    </row>
    <row r="41" spans="1:4" x14ac:dyDescent="0.25">
      <c r="A41" s="2" t="s">
        <v>794</v>
      </c>
      <c r="B41" s="2" t="s">
        <v>16785</v>
      </c>
      <c r="C41" s="2" t="s">
        <v>13041</v>
      </c>
      <c r="D41" s="2" t="s">
        <v>12773</v>
      </c>
    </row>
    <row r="42" spans="1:4" x14ac:dyDescent="0.25">
      <c r="A42" s="2" t="s">
        <v>416</v>
      </c>
      <c r="B42" s="2" t="s">
        <v>16785</v>
      </c>
      <c r="C42" s="2" t="s">
        <v>13041</v>
      </c>
      <c r="D42" s="2" t="s">
        <v>12830</v>
      </c>
    </row>
    <row r="43" spans="1:4" x14ac:dyDescent="0.25">
      <c r="A43" s="2" t="s">
        <v>15</v>
      </c>
      <c r="B43" s="2" t="s">
        <v>16785</v>
      </c>
      <c r="C43" s="2" t="s">
        <v>13041</v>
      </c>
      <c r="D43" s="2" t="s">
        <v>16370</v>
      </c>
    </row>
    <row r="44" spans="1:4" x14ac:dyDescent="0.25">
      <c r="A44" s="2" t="s">
        <v>5058</v>
      </c>
      <c r="B44" s="2" t="s">
        <v>16755</v>
      </c>
      <c r="C44" s="2" t="s">
        <v>13041</v>
      </c>
      <c r="D44" s="2" t="s">
        <v>16650</v>
      </c>
    </row>
    <row r="45" spans="1:4" x14ac:dyDescent="0.25">
      <c r="A45" s="2" t="s">
        <v>181</v>
      </c>
      <c r="B45" s="2" t="s">
        <v>16785</v>
      </c>
      <c r="C45" s="2" t="s">
        <v>13041</v>
      </c>
      <c r="D45" s="2" t="s">
        <v>12774</v>
      </c>
    </row>
    <row r="46" spans="1:4" x14ac:dyDescent="0.25">
      <c r="A46" s="2" t="s">
        <v>3</v>
      </c>
      <c r="B46" s="2" t="s">
        <v>16785</v>
      </c>
      <c r="C46" s="2" t="s">
        <v>13041</v>
      </c>
      <c r="D46" s="2" t="s">
        <v>16533</v>
      </c>
    </row>
    <row r="47" spans="1:4" x14ac:dyDescent="0.25">
      <c r="A47" s="2" t="s">
        <v>14249</v>
      </c>
      <c r="B47" s="2" t="s">
        <v>16785</v>
      </c>
      <c r="C47" s="2" t="s">
        <v>13041</v>
      </c>
      <c r="D47" s="2" t="s">
        <v>16654</v>
      </c>
    </row>
    <row r="48" spans="1:4" x14ac:dyDescent="0.25">
      <c r="A48" s="2" t="s">
        <v>867</v>
      </c>
      <c r="B48" s="2" t="s">
        <v>16785</v>
      </c>
      <c r="C48" s="2" t="s">
        <v>13041</v>
      </c>
      <c r="D48" s="2" t="s">
        <v>12840</v>
      </c>
    </row>
    <row r="49" spans="1:4" x14ac:dyDescent="0.25">
      <c r="A49" s="2" t="s">
        <v>191</v>
      </c>
      <c r="B49" s="2" t="s">
        <v>16785</v>
      </c>
      <c r="C49" s="2" t="s">
        <v>13041</v>
      </c>
      <c r="D49" s="2" t="s">
        <v>16672</v>
      </c>
    </row>
    <row r="50" spans="1:4" x14ac:dyDescent="0.25">
      <c r="A50" s="2" t="s">
        <v>547</v>
      </c>
      <c r="B50" s="2" t="s">
        <v>16785</v>
      </c>
      <c r="C50" s="2" t="s">
        <v>13041</v>
      </c>
      <c r="D50" s="2" t="s">
        <v>12821</v>
      </c>
    </row>
    <row r="51" spans="1:4" x14ac:dyDescent="0.25">
      <c r="A51" s="2" t="s">
        <v>8097</v>
      </c>
      <c r="B51" s="2" t="s">
        <v>16755</v>
      </c>
      <c r="C51" s="2" t="s">
        <v>13041</v>
      </c>
      <c r="D51" s="2" t="s">
        <v>12775</v>
      </c>
    </row>
    <row r="52" spans="1:4" x14ac:dyDescent="0.25">
      <c r="A52" s="2" t="s">
        <v>7458</v>
      </c>
      <c r="B52" s="2" t="s">
        <v>16755</v>
      </c>
      <c r="C52" s="2" t="s">
        <v>13041</v>
      </c>
      <c r="D52" s="2" t="s">
        <v>12776</v>
      </c>
    </row>
    <row r="53" spans="1:4" x14ac:dyDescent="0.25">
      <c r="A53" s="2" t="s">
        <v>2401</v>
      </c>
      <c r="B53" s="2" t="s">
        <v>16785</v>
      </c>
      <c r="C53" s="2" t="s">
        <v>13041</v>
      </c>
      <c r="D53" s="2" t="s">
        <v>12777</v>
      </c>
    </row>
    <row r="54" spans="1:4" x14ac:dyDescent="0.25">
      <c r="A54" s="2" t="s">
        <v>6772</v>
      </c>
      <c r="B54" s="2" t="s">
        <v>16755</v>
      </c>
      <c r="C54" s="2" t="s">
        <v>13041</v>
      </c>
      <c r="D54" s="2" t="s">
        <v>12845</v>
      </c>
    </row>
    <row r="55" spans="1:4" x14ac:dyDescent="0.25">
      <c r="A55" s="2" t="s">
        <v>6797</v>
      </c>
      <c r="B55" s="2" t="s">
        <v>16755</v>
      </c>
      <c r="C55" s="2" t="s">
        <v>13041</v>
      </c>
      <c r="D55" s="2" t="s">
        <v>16516</v>
      </c>
    </row>
    <row r="56" spans="1:4" x14ac:dyDescent="0.25">
      <c r="A56" s="2" t="s">
        <v>8442</v>
      </c>
      <c r="B56" s="2" t="s">
        <v>16755</v>
      </c>
      <c r="C56" s="2" t="s">
        <v>13041</v>
      </c>
      <c r="D56" s="2" t="s">
        <v>12847</v>
      </c>
    </row>
    <row r="57" spans="1:4" x14ac:dyDescent="0.25">
      <c r="A57" s="2" t="s">
        <v>10322</v>
      </c>
      <c r="B57" s="2" t="s">
        <v>16755</v>
      </c>
      <c r="C57" s="2" t="s">
        <v>13041</v>
      </c>
      <c r="D57" s="2" t="s">
        <v>12848</v>
      </c>
    </row>
    <row r="58" spans="1:4" x14ac:dyDescent="0.25">
      <c r="A58" s="2" t="s">
        <v>7878</v>
      </c>
      <c r="B58" s="2" t="s">
        <v>16785</v>
      </c>
      <c r="C58" s="2" t="s">
        <v>13041</v>
      </c>
      <c r="D58" s="2" t="s">
        <v>12849</v>
      </c>
    </row>
    <row r="59" spans="1:4" x14ac:dyDescent="0.25">
      <c r="A59" s="2" t="s">
        <v>87</v>
      </c>
      <c r="B59" s="2" t="s">
        <v>16785</v>
      </c>
      <c r="C59" s="2" t="s">
        <v>13041</v>
      </c>
      <c r="D59" s="2" t="s">
        <v>12779</v>
      </c>
    </row>
    <row r="60" spans="1:4" x14ac:dyDescent="0.25">
      <c r="A60" s="2" t="s">
        <v>5452</v>
      </c>
      <c r="B60" s="2" t="s">
        <v>16755</v>
      </c>
      <c r="C60" s="2" t="s">
        <v>13041</v>
      </c>
      <c r="D60" s="2" t="s">
        <v>12780</v>
      </c>
    </row>
    <row r="61" spans="1:4" x14ac:dyDescent="0.25">
      <c r="A61" s="2" t="s">
        <v>7516</v>
      </c>
      <c r="B61" s="2" t="s">
        <v>16755</v>
      </c>
      <c r="C61" s="2" t="s">
        <v>13041</v>
      </c>
      <c r="D61" s="2" t="s">
        <v>12781</v>
      </c>
    </row>
    <row r="62" spans="1:4" x14ac:dyDescent="0.25">
      <c r="A62" s="2" t="s">
        <v>2516</v>
      </c>
      <c r="B62" s="2" t="s">
        <v>16785</v>
      </c>
      <c r="C62" s="2" t="s">
        <v>13041</v>
      </c>
      <c r="D62" s="2" t="s">
        <v>12853</v>
      </c>
    </row>
    <row r="63" spans="1:4" x14ac:dyDescent="0.25">
      <c r="A63" s="2" t="s">
        <v>4209</v>
      </c>
      <c r="B63" s="2" t="s">
        <v>16755</v>
      </c>
      <c r="C63" s="2" t="s">
        <v>13041</v>
      </c>
      <c r="D63" s="2" t="s">
        <v>12855</v>
      </c>
    </row>
    <row r="64" spans="1:4" x14ac:dyDescent="0.25">
      <c r="A64" s="2" t="s">
        <v>10824</v>
      </c>
      <c r="B64" s="2" t="s">
        <v>16755</v>
      </c>
      <c r="C64" s="2" t="s">
        <v>13041</v>
      </c>
      <c r="D64" s="2" t="s">
        <v>12856</v>
      </c>
    </row>
    <row r="65" spans="1:4" x14ac:dyDescent="0.25">
      <c r="A65" s="2" t="s">
        <v>496</v>
      </c>
      <c r="B65" s="2" t="s">
        <v>16785</v>
      </c>
      <c r="C65" s="2" t="s">
        <v>13041</v>
      </c>
      <c r="D65" s="2" t="s">
        <v>12857</v>
      </c>
    </row>
    <row r="66" spans="1:4" x14ac:dyDescent="0.25">
      <c r="A66" s="2" t="s">
        <v>1095</v>
      </c>
      <c r="B66" s="2" t="s">
        <v>16785</v>
      </c>
      <c r="C66" s="2" t="s">
        <v>13041</v>
      </c>
      <c r="D66" s="2" t="s">
        <v>12858</v>
      </c>
    </row>
    <row r="67" spans="1:4" x14ac:dyDescent="0.25">
      <c r="A67" s="2" t="s">
        <v>2533</v>
      </c>
      <c r="B67" s="2" t="s">
        <v>16785</v>
      </c>
      <c r="C67" s="2" t="s">
        <v>13041</v>
      </c>
      <c r="D67" s="2" t="s">
        <v>16515</v>
      </c>
    </row>
    <row r="68" spans="1:4" x14ac:dyDescent="0.25">
      <c r="A68" s="26" t="s">
        <v>6</v>
      </c>
      <c r="B68" s="2" t="s">
        <v>16785</v>
      </c>
      <c r="C68" s="2" t="s">
        <v>13043</v>
      </c>
    </row>
    <row r="69" spans="1:4" x14ac:dyDescent="0.25">
      <c r="A69" s="26" t="s">
        <v>22</v>
      </c>
      <c r="B69" s="2" t="s">
        <v>16785</v>
      </c>
      <c r="C69" s="2" t="s">
        <v>13043</v>
      </c>
    </row>
    <row r="70" spans="1:4" x14ac:dyDescent="0.25">
      <c r="A70" s="26" t="s">
        <v>6155</v>
      </c>
      <c r="B70" s="2" t="s">
        <v>16755</v>
      </c>
      <c r="C70" s="2" t="s">
        <v>13043</v>
      </c>
    </row>
    <row r="71" spans="1:4" x14ac:dyDescent="0.25">
      <c r="A71" s="26" t="s">
        <v>9088</v>
      </c>
      <c r="B71" s="2" t="s">
        <v>16755</v>
      </c>
      <c r="C71" s="2" t="s">
        <v>13043</v>
      </c>
    </row>
    <row r="72" spans="1:4" x14ac:dyDescent="0.25">
      <c r="A72" s="26" t="s">
        <v>10060</v>
      </c>
      <c r="B72" s="2" t="s">
        <v>16755</v>
      </c>
      <c r="C72" s="2" t="s">
        <v>13043</v>
      </c>
    </row>
    <row r="73" spans="1:4" x14ac:dyDescent="0.25">
      <c r="A73" s="26" t="s">
        <v>14193</v>
      </c>
      <c r="B73" s="2" t="s">
        <v>16755</v>
      </c>
      <c r="C73" s="2" t="s">
        <v>13043</v>
      </c>
    </row>
    <row r="74" spans="1:4" x14ac:dyDescent="0.25">
      <c r="A74" s="26" t="s">
        <v>9769</v>
      </c>
      <c r="B74" s="2" t="s">
        <v>16755</v>
      </c>
      <c r="C74" s="2" t="s">
        <v>13043</v>
      </c>
    </row>
    <row r="75" spans="1:4" x14ac:dyDescent="0.25">
      <c r="A75" s="26" t="s">
        <v>1200</v>
      </c>
      <c r="B75" s="2" t="s">
        <v>16785</v>
      </c>
      <c r="C75" s="2" t="s">
        <v>13043</v>
      </c>
    </row>
    <row r="76" spans="1:4" x14ac:dyDescent="0.25">
      <c r="A76" s="26" t="s">
        <v>731</v>
      </c>
      <c r="B76" s="2" t="s">
        <v>16785</v>
      </c>
      <c r="C76" s="2" t="s">
        <v>13043</v>
      </c>
    </row>
    <row r="77" spans="1:4" x14ac:dyDescent="0.25">
      <c r="A77" s="26" t="s">
        <v>735</v>
      </c>
      <c r="B77" s="2" t="s">
        <v>16785</v>
      </c>
      <c r="C77" s="2" t="s">
        <v>13043</v>
      </c>
    </row>
    <row r="78" spans="1:4" x14ac:dyDescent="0.25">
      <c r="A78" s="26" t="s">
        <v>2139</v>
      </c>
      <c r="B78" s="2" t="s">
        <v>16785</v>
      </c>
      <c r="C78" s="2" t="s">
        <v>13043</v>
      </c>
    </row>
    <row r="79" spans="1:4" x14ac:dyDescent="0.25">
      <c r="A79" s="26" t="s">
        <v>144</v>
      </c>
      <c r="B79" s="2" t="s">
        <v>16785</v>
      </c>
      <c r="C79" s="2" t="s">
        <v>13043</v>
      </c>
    </row>
    <row r="80" spans="1:4" x14ac:dyDescent="0.25">
      <c r="A80" s="26" t="s">
        <v>10436</v>
      </c>
      <c r="B80" s="2" t="s">
        <v>16755</v>
      </c>
      <c r="C80" s="2" t="s">
        <v>13043</v>
      </c>
    </row>
    <row r="81" spans="1:3" x14ac:dyDescent="0.25">
      <c r="A81" s="26" t="s">
        <v>1046</v>
      </c>
      <c r="B81" s="2" t="s">
        <v>16785</v>
      </c>
      <c r="C81" s="2" t="s">
        <v>13043</v>
      </c>
    </row>
    <row r="82" spans="1:3" x14ac:dyDescent="0.25">
      <c r="A82" s="26" t="s">
        <v>142</v>
      </c>
      <c r="B82" s="2" t="s">
        <v>16785</v>
      </c>
      <c r="C82" s="2" t="s">
        <v>13043</v>
      </c>
    </row>
    <row r="83" spans="1:3" x14ac:dyDescent="0.25">
      <c r="A83" s="26" t="s">
        <v>788</v>
      </c>
      <c r="B83" s="2" t="s">
        <v>16785</v>
      </c>
      <c r="C83" s="2" t="s">
        <v>13043</v>
      </c>
    </row>
    <row r="84" spans="1:3" x14ac:dyDescent="0.25">
      <c r="A84" s="26" t="s">
        <v>2233</v>
      </c>
      <c r="B84" s="2" t="s">
        <v>16785</v>
      </c>
      <c r="C84" s="2" t="s">
        <v>13043</v>
      </c>
    </row>
    <row r="85" spans="1:3" x14ac:dyDescent="0.25">
      <c r="A85" s="26" t="s">
        <v>14292</v>
      </c>
      <c r="B85" s="2" t="s">
        <v>16785</v>
      </c>
      <c r="C85" s="2" t="s">
        <v>13043</v>
      </c>
    </row>
    <row r="86" spans="1:3" x14ac:dyDescent="0.25">
      <c r="A86" s="26" t="s">
        <v>1231</v>
      </c>
      <c r="B86" s="2" t="s">
        <v>16785</v>
      </c>
      <c r="C86" s="2" t="s">
        <v>13043</v>
      </c>
    </row>
    <row r="87" spans="1:3" x14ac:dyDescent="0.25">
      <c r="A87" s="26" t="s">
        <v>467</v>
      </c>
      <c r="B87" s="2" t="s">
        <v>16785</v>
      </c>
      <c r="C87" s="2" t="s">
        <v>13043</v>
      </c>
    </row>
    <row r="88" spans="1:3" x14ac:dyDescent="0.25">
      <c r="A88" s="26" t="s">
        <v>5104</v>
      </c>
      <c r="B88" s="2" t="s">
        <v>16755</v>
      </c>
      <c r="C88" s="2" t="s">
        <v>13043</v>
      </c>
    </row>
    <row r="89" spans="1:3" x14ac:dyDescent="0.25">
      <c r="A89" s="26" t="s">
        <v>3993</v>
      </c>
      <c r="B89" s="2" t="s">
        <v>16755</v>
      </c>
      <c r="C89" s="2" t="s">
        <v>13043</v>
      </c>
    </row>
    <row r="90" spans="1:3" x14ac:dyDescent="0.25">
      <c r="A90" s="26" t="s">
        <v>2363</v>
      </c>
      <c r="B90" s="2" t="s">
        <v>16785</v>
      </c>
      <c r="C90" s="2" t="s">
        <v>13043</v>
      </c>
    </row>
    <row r="91" spans="1:3" x14ac:dyDescent="0.25">
      <c r="A91" s="26" t="s">
        <v>139</v>
      </c>
      <c r="B91" s="2" t="s">
        <v>16785</v>
      </c>
      <c r="C91" s="2" t="s">
        <v>13043</v>
      </c>
    </row>
    <row r="92" spans="1:3" x14ac:dyDescent="0.25">
      <c r="A92" s="26" t="s">
        <v>16064</v>
      </c>
      <c r="B92" s="2" t="s">
        <v>16785</v>
      </c>
      <c r="C92" s="2" t="s">
        <v>13043</v>
      </c>
    </row>
    <row r="93" spans="1:3" x14ac:dyDescent="0.25">
      <c r="A93" s="26" t="s">
        <v>905</v>
      </c>
      <c r="B93" s="2" t="s">
        <v>16785</v>
      </c>
      <c r="C93" s="2" t="s">
        <v>13043</v>
      </c>
    </row>
    <row r="94" spans="1:3" x14ac:dyDescent="0.25">
      <c r="A94" s="26" t="s">
        <v>2454</v>
      </c>
      <c r="B94" s="2" t="s">
        <v>16785</v>
      </c>
      <c r="C94" s="2" t="s">
        <v>13043</v>
      </c>
    </row>
    <row r="95" spans="1:3" x14ac:dyDescent="0.25">
      <c r="A95" s="26" t="s">
        <v>7729</v>
      </c>
      <c r="B95" s="2" t="s">
        <v>16755</v>
      </c>
      <c r="C95" s="2" t="s">
        <v>13043</v>
      </c>
    </row>
    <row r="96" spans="1:3" x14ac:dyDescent="0.25">
      <c r="A96" s="26" t="s">
        <v>7715</v>
      </c>
      <c r="B96" s="2" t="s">
        <v>16755</v>
      </c>
      <c r="C96" s="2" t="s">
        <v>13043</v>
      </c>
    </row>
    <row r="97" spans="1:3" x14ac:dyDescent="0.25">
      <c r="A97" s="26" t="s">
        <v>10462</v>
      </c>
      <c r="B97" s="2" t="s">
        <v>16755</v>
      </c>
      <c r="C97" s="2" t="s">
        <v>13043</v>
      </c>
    </row>
    <row r="98" spans="1:3" x14ac:dyDescent="0.25">
      <c r="A98" s="26" t="s">
        <v>924</v>
      </c>
      <c r="B98" s="2" t="s">
        <v>16785</v>
      </c>
      <c r="C98" s="2" t="s">
        <v>13043</v>
      </c>
    </row>
    <row r="99" spans="1:3" x14ac:dyDescent="0.25">
      <c r="A99" s="26" t="s">
        <v>6721</v>
      </c>
      <c r="B99" s="2" t="s">
        <v>16755</v>
      </c>
      <c r="C99" s="2" t="s">
        <v>13043</v>
      </c>
    </row>
    <row r="100" spans="1:3" x14ac:dyDescent="0.25">
      <c r="A100" s="26" t="s">
        <v>945</v>
      </c>
      <c r="B100" s="2" t="s">
        <v>16785</v>
      </c>
      <c r="C100" s="2" t="s">
        <v>13043</v>
      </c>
    </row>
    <row r="101" spans="1:3" x14ac:dyDescent="0.25">
      <c r="A101" s="26" t="s">
        <v>11066</v>
      </c>
      <c r="B101" s="2" t="s">
        <v>16755</v>
      </c>
      <c r="C101" s="2" t="s">
        <v>13043</v>
      </c>
    </row>
    <row r="102" spans="1:3" x14ac:dyDescent="0.25">
      <c r="A102" s="26" t="s">
        <v>6484</v>
      </c>
      <c r="B102" s="2" t="s">
        <v>16755</v>
      </c>
      <c r="C102" s="2" t="s">
        <v>13043</v>
      </c>
    </row>
    <row r="103" spans="1:3" x14ac:dyDescent="0.25">
      <c r="A103" s="26" t="s">
        <v>10669</v>
      </c>
      <c r="B103" s="2" t="s">
        <v>16755</v>
      </c>
      <c r="C103" s="2" t="s">
        <v>13043</v>
      </c>
    </row>
    <row r="104" spans="1:3" x14ac:dyDescent="0.25">
      <c r="A104" s="2" t="s">
        <v>8162</v>
      </c>
      <c r="B104" s="2" t="s">
        <v>16785</v>
      </c>
      <c r="C104" s="2" t="s">
        <v>16754</v>
      </c>
    </row>
    <row r="105" spans="1:3" x14ac:dyDescent="0.25">
      <c r="A105" s="2" t="s">
        <v>9954</v>
      </c>
      <c r="B105" s="2" t="s">
        <v>16755</v>
      </c>
      <c r="C105" s="2" t="s">
        <v>16754</v>
      </c>
    </row>
    <row r="106" spans="1:3" x14ac:dyDescent="0.25">
      <c r="A106" s="2" t="s">
        <v>6131</v>
      </c>
      <c r="B106" s="2" t="s">
        <v>16755</v>
      </c>
      <c r="C106" s="2" t="s">
        <v>16754</v>
      </c>
    </row>
    <row r="107" spans="1:3" x14ac:dyDescent="0.25">
      <c r="A107" s="2" t="s">
        <v>5132</v>
      </c>
      <c r="B107" s="2" t="s">
        <v>16755</v>
      </c>
      <c r="C107" s="2" t="s">
        <v>16754</v>
      </c>
    </row>
    <row r="108" spans="1:3" x14ac:dyDescent="0.25">
      <c r="A108" s="2" t="s">
        <v>5047</v>
      </c>
      <c r="B108" s="2" t="s">
        <v>16785</v>
      </c>
      <c r="C108" s="2" t="s">
        <v>16754</v>
      </c>
    </row>
    <row r="109" spans="1:3" x14ac:dyDescent="0.25">
      <c r="A109" s="2" t="s">
        <v>16609</v>
      </c>
      <c r="B109" s="2" t="s">
        <v>16755</v>
      </c>
      <c r="C109" s="2" t="s">
        <v>16754</v>
      </c>
    </row>
    <row r="110" spans="1:3" x14ac:dyDescent="0.25">
      <c r="A110" s="2" t="s">
        <v>8311</v>
      </c>
      <c r="B110" s="2" t="s">
        <v>16755</v>
      </c>
      <c r="C110" s="2" t="s">
        <v>16754</v>
      </c>
    </row>
    <row r="111" spans="1:3" x14ac:dyDescent="0.25">
      <c r="A111" s="2" t="s">
        <v>6250</v>
      </c>
      <c r="B111" s="2" t="s">
        <v>16785</v>
      </c>
      <c r="C111" s="2" t="s">
        <v>16754</v>
      </c>
    </row>
    <row r="112" spans="1:3" x14ac:dyDescent="0.25">
      <c r="A112" s="2" t="s">
        <v>7303</v>
      </c>
      <c r="B112" s="2" t="s">
        <v>16755</v>
      </c>
      <c r="C112" s="2" t="s">
        <v>16754</v>
      </c>
    </row>
    <row r="113" spans="1:3" x14ac:dyDescent="0.25">
      <c r="A113" s="2" t="s">
        <v>9915</v>
      </c>
      <c r="B113" s="2" t="s">
        <v>16755</v>
      </c>
      <c r="C113" s="2" t="s">
        <v>16754</v>
      </c>
    </row>
    <row r="114" spans="1:3" x14ac:dyDescent="0.25">
      <c r="A114" s="2" t="s">
        <v>15035</v>
      </c>
      <c r="B114" s="2" t="s">
        <v>16755</v>
      </c>
      <c r="C114" s="2" t="s">
        <v>16754</v>
      </c>
    </row>
    <row r="115" spans="1:3" x14ac:dyDescent="0.25">
      <c r="A115" s="2" t="s">
        <v>10123</v>
      </c>
      <c r="B115" s="2" t="s">
        <v>16785</v>
      </c>
      <c r="C115" s="2" t="s">
        <v>16754</v>
      </c>
    </row>
    <row r="116" spans="1:3" x14ac:dyDescent="0.25">
      <c r="A116" s="2" t="s">
        <v>5414</v>
      </c>
      <c r="B116" s="2" t="s">
        <v>16755</v>
      </c>
      <c r="C116" s="2" t="s">
        <v>16754</v>
      </c>
    </row>
    <row r="117" spans="1:3" x14ac:dyDescent="0.25">
      <c r="A117" s="2" t="s">
        <v>14366</v>
      </c>
      <c r="B117" s="2" t="s">
        <v>16785</v>
      </c>
      <c r="C117" s="2" t="s">
        <v>16754</v>
      </c>
    </row>
    <row r="118" spans="1:3" x14ac:dyDescent="0.25">
      <c r="A118" s="2" t="s">
        <v>7005</v>
      </c>
      <c r="B118" s="2" t="s">
        <v>16755</v>
      </c>
      <c r="C118" s="2" t="s">
        <v>16754</v>
      </c>
    </row>
    <row r="119" spans="1:3" x14ac:dyDescent="0.25">
      <c r="A119" s="2" t="s">
        <v>5924</v>
      </c>
      <c r="B119" s="2" t="s">
        <v>16755</v>
      </c>
      <c r="C119" s="2" t="s">
        <v>16754</v>
      </c>
    </row>
    <row r="120" spans="1:3" x14ac:dyDescent="0.25">
      <c r="A120" s="2" t="s">
        <v>9197</v>
      </c>
      <c r="B120" s="2" t="s">
        <v>16755</v>
      </c>
      <c r="C120" s="2" t="s">
        <v>16754</v>
      </c>
    </row>
    <row r="121" spans="1:3" x14ac:dyDescent="0.25">
      <c r="A121" s="2" t="s">
        <v>7297</v>
      </c>
      <c r="B121" s="2" t="s">
        <v>16755</v>
      </c>
      <c r="C121" s="2" t="s">
        <v>16754</v>
      </c>
    </row>
    <row r="122" spans="1:3" x14ac:dyDescent="0.25">
      <c r="A122" s="2" t="s">
        <v>5396</v>
      </c>
      <c r="B122" s="2" t="s">
        <v>16755</v>
      </c>
      <c r="C122" s="2" t="s">
        <v>16754</v>
      </c>
    </row>
    <row r="123" spans="1:3" x14ac:dyDescent="0.25">
      <c r="A123" s="2" t="s">
        <v>8369</v>
      </c>
      <c r="B123" s="2" t="s">
        <v>16755</v>
      </c>
      <c r="C123" s="2" t="s">
        <v>16754</v>
      </c>
    </row>
    <row r="124" spans="1:3" x14ac:dyDescent="0.25">
      <c r="A124" s="2" t="s">
        <v>6730</v>
      </c>
      <c r="B124" s="2" t="s">
        <v>16755</v>
      </c>
      <c r="C124" s="2" t="s">
        <v>16754</v>
      </c>
    </row>
    <row r="125" spans="1:3" x14ac:dyDescent="0.25">
      <c r="A125" s="2" t="s">
        <v>16780</v>
      </c>
      <c r="B125" s="2" t="s">
        <v>16755</v>
      </c>
      <c r="C125" s="2" t="s">
        <v>16754</v>
      </c>
    </row>
    <row r="126" spans="1:3" x14ac:dyDescent="0.25">
      <c r="A126" s="2" t="s">
        <v>10206</v>
      </c>
      <c r="B126" s="2" t="s">
        <v>16755</v>
      </c>
      <c r="C126" s="2" t="s">
        <v>16754</v>
      </c>
    </row>
    <row r="127" spans="1:3" x14ac:dyDescent="0.25">
      <c r="A127" s="2" t="s">
        <v>10380</v>
      </c>
      <c r="B127" s="2" t="s">
        <v>16755</v>
      </c>
      <c r="C127" s="2" t="s">
        <v>16754</v>
      </c>
    </row>
    <row r="128" spans="1:3" x14ac:dyDescent="0.25">
      <c r="A128" s="2" t="s">
        <v>10469</v>
      </c>
      <c r="B128" s="2" t="s">
        <v>16755</v>
      </c>
      <c r="C128" s="2" t="s">
        <v>16754</v>
      </c>
    </row>
    <row r="129" spans="1:3" x14ac:dyDescent="0.25">
      <c r="A129" s="2" t="s">
        <v>4341</v>
      </c>
      <c r="B129" s="2" t="s">
        <v>16755</v>
      </c>
      <c r="C129" s="2" t="s">
        <v>16754</v>
      </c>
    </row>
    <row r="130" spans="1:3" x14ac:dyDescent="0.25">
      <c r="A130" s="2" t="s">
        <v>16756</v>
      </c>
      <c r="B130" s="2" t="s">
        <v>16755</v>
      </c>
      <c r="C130" s="2" t="s">
        <v>16754</v>
      </c>
    </row>
    <row r="131" spans="1:3" x14ac:dyDescent="0.25">
      <c r="A131" s="2" t="s">
        <v>8020</v>
      </c>
      <c r="B131" s="2" t="s">
        <v>16755</v>
      </c>
      <c r="C131" s="2" t="s">
        <v>16754</v>
      </c>
    </row>
    <row r="132" spans="1:3" x14ac:dyDescent="0.25">
      <c r="A132" s="2" t="s">
        <v>5603</v>
      </c>
      <c r="B132" s="2" t="s">
        <v>16755</v>
      </c>
      <c r="C132" s="2" t="s">
        <v>16754</v>
      </c>
    </row>
    <row r="133" spans="1:3" x14ac:dyDescent="0.25">
      <c r="A133" s="2" t="s">
        <v>8017</v>
      </c>
      <c r="B133" s="2" t="s">
        <v>16755</v>
      </c>
      <c r="C133" s="2" t="s">
        <v>16754</v>
      </c>
    </row>
    <row r="134" spans="1:3" x14ac:dyDescent="0.25">
      <c r="A134" s="2" t="s">
        <v>6513</v>
      </c>
      <c r="B134" s="2" t="s">
        <v>16755</v>
      </c>
      <c r="C134" s="2" t="s">
        <v>16754</v>
      </c>
    </row>
    <row r="135" spans="1:3" x14ac:dyDescent="0.25">
      <c r="A135" s="2" t="s">
        <v>4744</v>
      </c>
      <c r="B135" s="2" t="s">
        <v>16755</v>
      </c>
      <c r="C135" s="2" t="s">
        <v>16754</v>
      </c>
    </row>
    <row r="136" spans="1:3" x14ac:dyDescent="0.25">
      <c r="A136" s="2" t="s">
        <v>4028</v>
      </c>
      <c r="B136" s="2" t="s">
        <v>16755</v>
      </c>
      <c r="C136" s="2" t="s">
        <v>16754</v>
      </c>
    </row>
    <row r="137" spans="1:3" x14ac:dyDescent="0.25">
      <c r="A137" s="2" t="s">
        <v>6430</v>
      </c>
      <c r="B137" s="2" t="s">
        <v>16755</v>
      </c>
      <c r="C137" s="2" t="s">
        <v>16754</v>
      </c>
    </row>
    <row r="138" spans="1:3" x14ac:dyDescent="0.25">
      <c r="A138" s="2" t="s">
        <v>5322</v>
      </c>
      <c r="B138" s="2" t="s">
        <v>16755</v>
      </c>
      <c r="C138" s="2" t="s">
        <v>16754</v>
      </c>
    </row>
    <row r="139" spans="1:3" x14ac:dyDescent="0.25">
      <c r="A139" s="2" t="s">
        <v>6287</v>
      </c>
      <c r="B139" s="2" t="s">
        <v>16755</v>
      </c>
      <c r="C139" s="2" t="s">
        <v>16754</v>
      </c>
    </row>
    <row r="140" spans="1:3" x14ac:dyDescent="0.25">
      <c r="A140" s="2" t="s">
        <v>4260</v>
      </c>
      <c r="B140" s="2" t="s">
        <v>16755</v>
      </c>
      <c r="C140" s="2" t="s">
        <v>16754</v>
      </c>
    </row>
    <row r="141" spans="1:3" x14ac:dyDescent="0.25">
      <c r="A141" s="2" t="s">
        <v>5111</v>
      </c>
      <c r="B141" s="2" t="s">
        <v>16755</v>
      </c>
      <c r="C141" s="2" t="s">
        <v>16754</v>
      </c>
    </row>
    <row r="142" spans="1:3" x14ac:dyDescent="0.25">
      <c r="A142" s="2" t="s">
        <v>9947</v>
      </c>
      <c r="B142" s="2" t="s">
        <v>16755</v>
      </c>
      <c r="C142" s="2" t="s">
        <v>16754</v>
      </c>
    </row>
    <row r="143" spans="1:3" x14ac:dyDescent="0.25">
      <c r="A143" s="2" t="s">
        <v>7934</v>
      </c>
      <c r="B143" s="2" t="s">
        <v>16755</v>
      </c>
      <c r="C143" s="2" t="s">
        <v>16754</v>
      </c>
    </row>
    <row r="144" spans="1:3" x14ac:dyDescent="0.25">
      <c r="A144" s="2" t="s">
        <v>14362</v>
      </c>
      <c r="B144" s="2" t="s">
        <v>16785</v>
      </c>
      <c r="C144" s="2" t="s">
        <v>16754</v>
      </c>
    </row>
    <row r="145" spans="1:3" x14ac:dyDescent="0.25">
      <c r="A145" s="2" t="s">
        <v>7659</v>
      </c>
      <c r="B145" s="2" t="s">
        <v>16755</v>
      </c>
      <c r="C145" s="2" t="s">
        <v>16754</v>
      </c>
    </row>
    <row r="146" spans="1:3" x14ac:dyDescent="0.25">
      <c r="A146" s="2" t="s">
        <v>9181</v>
      </c>
      <c r="B146" s="2" t="s">
        <v>16755</v>
      </c>
      <c r="C146" s="2" t="s">
        <v>16754</v>
      </c>
    </row>
    <row r="147" spans="1:3" x14ac:dyDescent="0.25">
      <c r="A147" s="2" t="s">
        <v>8379</v>
      </c>
      <c r="B147" s="2" t="s">
        <v>16755</v>
      </c>
      <c r="C147" s="2" t="s">
        <v>16754</v>
      </c>
    </row>
    <row r="148" spans="1:3" x14ac:dyDescent="0.25">
      <c r="A148" s="2" t="s">
        <v>8391</v>
      </c>
      <c r="B148" s="2" t="s">
        <v>16755</v>
      </c>
      <c r="C148" s="2" t="s">
        <v>16754</v>
      </c>
    </row>
    <row r="149" spans="1:3" x14ac:dyDescent="0.25">
      <c r="A149" s="2" t="s">
        <v>10613</v>
      </c>
      <c r="B149" s="2" t="s">
        <v>16755</v>
      </c>
      <c r="C149" s="2" t="s">
        <v>16754</v>
      </c>
    </row>
    <row r="150" spans="1:3" x14ac:dyDescent="0.25">
      <c r="A150" s="2" t="s">
        <v>9138</v>
      </c>
      <c r="B150" s="2" t="s">
        <v>16785</v>
      </c>
      <c r="C150" s="2" t="s">
        <v>16754</v>
      </c>
    </row>
    <row r="151" spans="1:3" x14ac:dyDescent="0.25">
      <c r="A151" s="2" t="s">
        <v>7897</v>
      </c>
      <c r="B151" s="2" t="s">
        <v>16755</v>
      </c>
      <c r="C151" s="2" t="s">
        <v>16754</v>
      </c>
    </row>
    <row r="152" spans="1:3" x14ac:dyDescent="0.25">
      <c r="A152" s="2" t="s">
        <v>5630</v>
      </c>
      <c r="B152" s="2" t="s">
        <v>16785</v>
      </c>
      <c r="C152" s="2" t="s">
        <v>16754</v>
      </c>
    </row>
    <row r="153" spans="1:3" x14ac:dyDescent="0.25">
      <c r="A153" s="2" t="s">
        <v>10967</v>
      </c>
      <c r="B153" s="2" t="s">
        <v>16785</v>
      </c>
      <c r="C153" s="2" t="s">
        <v>16754</v>
      </c>
    </row>
    <row r="154" spans="1:3" x14ac:dyDescent="0.25">
      <c r="A154" s="2" t="s">
        <v>6177</v>
      </c>
      <c r="B154" s="2" t="s">
        <v>16785</v>
      </c>
      <c r="C154" s="2" t="s">
        <v>16754</v>
      </c>
    </row>
    <row r="155" spans="1:3" x14ac:dyDescent="0.25">
      <c r="A155" s="2" t="s">
        <v>16606</v>
      </c>
      <c r="B155" s="2" t="s">
        <v>16785</v>
      </c>
      <c r="C155" s="2" t="s">
        <v>16754</v>
      </c>
    </row>
    <row r="156" spans="1:3" x14ac:dyDescent="0.25">
      <c r="A156" s="2" t="s">
        <v>4097</v>
      </c>
      <c r="B156" s="2" t="s">
        <v>16785</v>
      </c>
      <c r="C156" s="2" t="s">
        <v>16754</v>
      </c>
    </row>
    <row r="157" spans="1:3" x14ac:dyDescent="0.25">
      <c r="A157" s="2" t="s">
        <v>3939</v>
      </c>
      <c r="B157" s="2" t="s">
        <v>16755</v>
      </c>
      <c r="C157" s="2" t="s">
        <v>16754</v>
      </c>
    </row>
    <row r="158" spans="1:3" x14ac:dyDescent="0.25">
      <c r="A158" s="2" t="s">
        <v>7645</v>
      </c>
      <c r="B158" s="2" t="s">
        <v>16755</v>
      </c>
      <c r="C158" s="2" t="s">
        <v>16754</v>
      </c>
    </row>
    <row r="159" spans="1:3" x14ac:dyDescent="0.25">
      <c r="A159" s="2" t="s">
        <v>10137</v>
      </c>
      <c r="B159" s="2" t="s">
        <v>16785</v>
      </c>
      <c r="C159" s="2" t="s">
        <v>16754</v>
      </c>
    </row>
    <row r="160" spans="1:3" x14ac:dyDescent="0.25">
      <c r="A160" s="2" t="s">
        <v>7052</v>
      </c>
      <c r="B160" s="2" t="s">
        <v>16785</v>
      </c>
      <c r="C160" s="2" t="s">
        <v>16754</v>
      </c>
    </row>
    <row r="161" spans="1:3" x14ac:dyDescent="0.25">
      <c r="A161" s="2" t="s">
        <v>5214</v>
      </c>
      <c r="B161" s="2" t="s">
        <v>16785</v>
      </c>
      <c r="C161" s="2" t="s">
        <v>16754</v>
      </c>
    </row>
    <row r="162" spans="1:3" x14ac:dyDescent="0.25">
      <c r="A162" s="2" t="s">
        <v>11011</v>
      </c>
      <c r="B162" s="2" t="s">
        <v>16755</v>
      </c>
      <c r="C162" s="2" t="s">
        <v>16754</v>
      </c>
    </row>
    <row r="163" spans="1:3" x14ac:dyDescent="0.25">
      <c r="A163" s="2" t="s">
        <v>8004</v>
      </c>
      <c r="B163" s="2" t="s">
        <v>16755</v>
      </c>
      <c r="C163" s="2" t="s">
        <v>16754</v>
      </c>
    </row>
    <row r="164" spans="1:3" x14ac:dyDescent="0.25">
      <c r="A164" s="2" t="s">
        <v>7126</v>
      </c>
      <c r="B164" s="2" t="s">
        <v>16755</v>
      </c>
      <c r="C164" s="2" t="s">
        <v>16754</v>
      </c>
    </row>
    <row r="165" spans="1:3" x14ac:dyDescent="0.25">
      <c r="A165" s="2" t="s">
        <v>15093</v>
      </c>
      <c r="B165" s="2" t="s">
        <v>16755</v>
      </c>
      <c r="C165" s="2" t="s">
        <v>16754</v>
      </c>
    </row>
    <row r="166" spans="1:3" x14ac:dyDescent="0.25">
      <c r="A166" s="2" t="s">
        <v>9935</v>
      </c>
      <c r="B166" s="2" t="s">
        <v>16755</v>
      </c>
      <c r="C166" s="2" t="s">
        <v>16754</v>
      </c>
    </row>
    <row r="167" spans="1:3" x14ac:dyDescent="0.25">
      <c r="A167" s="2" t="s">
        <v>8850</v>
      </c>
      <c r="B167" s="2" t="s">
        <v>16785</v>
      </c>
      <c r="C167" s="2" t="s">
        <v>16754</v>
      </c>
    </row>
    <row r="168" spans="1:3" x14ac:dyDescent="0.25">
      <c r="A168" s="2" t="s">
        <v>16016</v>
      </c>
      <c r="B168" s="2" t="s">
        <v>16785</v>
      </c>
      <c r="C168" s="2" t="s">
        <v>16754</v>
      </c>
    </row>
    <row r="169" spans="1:3" x14ac:dyDescent="0.25">
      <c r="A169" s="2" t="s">
        <v>9876</v>
      </c>
      <c r="B169" s="2" t="s">
        <v>16785</v>
      </c>
      <c r="C169" s="2" t="s">
        <v>16754</v>
      </c>
    </row>
    <row r="170" spans="1:3" x14ac:dyDescent="0.25">
      <c r="A170" s="2" t="s">
        <v>8679</v>
      </c>
      <c r="B170" s="2" t="s">
        <v>16755</v>
      </c>
      <c r="C170" s="2" t="s">
        <v>16754</v>
      </c>
    </row>
    <row r="171" spans="1:3" x14ac:dyDescent="0.25">
      <c r="A171" s="2" t="s">
        <v>6200</v>
      </c>
      <c r="B171" s="2" t="s">
        <v>16755</v>
      </c>
      <c r="C171" s="2" t="s">
        <v>16754</v>
      </c>
    </row>
    <row r="172" spans="1:3" x14ac:dyDescent="0.25">
      <c r="A172" s="2" t="s">
        <v>6473</v>
      </c>
      <c r="B172" s="2" t="s">
        <v>16755</v>
      </c>
      <c r="C172" s="2" t="s">
        <v>16754</v>
      </c>
    </row>
    <row r="173" spans="1:3" x14ac:dyDescent="0.25">
      <c r="A173" s="2" t="s">
        <v>4168</v>
      </c>
      <c r="B173" s="2" t="s">
        <v>16785</v>
      </c>
      <c r="C173" s="2" t="s">
        <v>16754</v>
      </c>
    </row>
    <row r="174" spans="1:3" x14ac:dyDescent="0.25">
      <c r="A174" s="2" t="s">
        <v>6856</v>
      </c>
      <c r="B174" s="2" t="s">
        <v>16785</v>
      </c>
      <c r="C174" s="2" t="s">
        <v>16754</v>
      </c>
    </row>
    <row r="175" spans="1:3" x14ac:dyDescent="0.25">
      <c r="A175" s="2" t="s">
        <v>10228</v>
      </c>
      <c r="B175" s="2" t="s">
        <v>16755</v>
      </c>
      <c r="C175" s="2" t="s">
        <v>16754</v>
      </c>
    </row>
    <row r="176" spans="1:3" x14ac:dyDescent="0.25">
      <c r="A176" s="2" t="s">
        <v>8929</v>
      </c>
      <c r="B176" s="2" t="s">
        <v>16785</v>
      </c>
      <c r="C176" s="2" t="s">
        <v>16754</v>
      </c>
    </row>
    <row r="177" spans="1:3" x14ac:dyDescent="0.25">
      <c r="A177" s="2" t="s">
        <v>8554</v>
      </c>
      <c r="B177" s="2" t="s">
        <v>16755</v>
      </c>
      <c r="C177" s="2" t="s">
        <v>16754</v>
      </c>
    </row>
    <row r="178" spans="1:3" x14ac:dyDescent="0.25">
      <c r="A178" s="2" t="s">
        <v>5741</v>
      </c>
      <c r="B178" s="2" t="s">
        <v>16755</v>
      </c>
      <c r="C178" s="2" t="s">
        <v>16754</v>
      </c>
    </row>
    <row r="179" spans="1:3" x14ac:dyDescent="0.25">
      <c r="A179" s="2" t="s">
        <v>6231</v>
      </c>
      <c r="B179" s="2" t="s">
        <v>16785</v>
      </c>
      <c r="C179" s="2" t="s">
        <v>16754</v>
      </c>
    </row>
    <row r="180" spans="1:3" x14ac:dyDescent="0.25">
      <c r="A180" s="2" t="s">
        <v>7340</v>
      </c>
      <c r="B180" s="2" t="s">
        <v>16785</v>
      </c>
      <c r="C180" s="2" t="s">
        <v>16754</v>
      </c>
    </row>
    <row r="181" spans="1:3" x14ac:dyDescent="0.25">
      <c r="A181" s="2" t="s">
        <v>8283</v>
      </c>
      <c r="B181" s="2" t="s">
        <v>16785</v>
      </c>
      <c r="C181" s="2" t="s">
        <v>16754</v>
      </c>
    </row>
    <row r="182" spans="1:3" x14ac:dyDescent="0.25">
      <c r="A182" s="2" t="s">
        <v>7454</v>
      </c>
      <c r="B182" s="2" t="s">
        <v>16755</v>
      </c>
      <c r="C182" s="2" t="s">
        <v>16754</v>
      </c>
    </row>
    <row r="183" spans="1:3" x14ac:dyDescent="0.25">
      <c r="A183" s="2" t="s">
        <v>4496</v>
      </c>
      <c r="B183" s="2" t="s">
        <v>16785</v>
      </c>
      <c r="C183" s="2" t="s">
        <v>16754</v>
      </c>
    </row>
    <row r="184" spans="1:3" x14ac:dyDescent="0.25">
      <c r="A184" s="2" t="s">
        <v>9662</v>
      </c>
      <c r="B184" s="2" t="s">
        <v>16785</v>
      </c>
      <c r="C184" s="2" t="s">
        <v>16754</v>
      </c>
    </row>
    <row r="185" spans="1:3" x14ac:dyDescent="0.25">
      <c r="A185" s="2" t="s">
        <v>7916</v>
      </c>
      <c r="B185" s="2" t="s">
        <v>16785</v>
      </c>
      <c r="C185" s="2" t="s">
        <v>16754</v>
      </c>
    </row>
    <row r="186" spans="1:3" x14ac:dyDescent="0.25">
      <c r="A186" s="2" t="s">
        <v>8660</v>
      </c>
      <c r="B186" s="2" t="s">
        <v>16785</v>
      </c>
      <c r="C186" s="2" t="s">
        <v>16754</v>
      </c>
    </row>
    <row r="187" spans="1:3" x14ac:dyDescent="0.25">
      <c r="A187" s="2" t="s">
        <v>14767</v>
      </c>
      <c r="B187" s="2" t="s">
        <v>16755</v>
      </c>
      <c r="C187" s="2" t="s">
        <v>16754</v>
      </c>
    </row>
    <row r="188" spans="1:3" x14ac:dyDescent="0.25">
      <c r="A188" s="2" t="s">
        <v>6703</v>
      </c>
      <c r="B188" s="2" t="s">
        <v>16755</v>
      </c>
      <c r="C188" s="2" t="s">
        <v>16754</v>
      </c>
    </row>
    <row r="189" spans="1:3" x14ac:dyDescent="0.25">
      <c r="A189" s="2" t="s">
        <v>6334</v>
      </c>
      <c r="B189" s="2" t="s">
        <v>16785</v>
      </c>
      <c r="C189" s="2" t="s">
        <v>16754</v>
      </c>
    </row>
    <row r="190" spans="1:3" x14ac:dyDescent="0.25">
      <c r="A190" s="2" t="s">
        <v>15931</v>
      </c>
      <c r="B190" s="2" t="s">
        <v>16785</v>
      </c>
      <c r="C190" s="2" t="s">
        <v>16754</v>
      </c>
    </row>
    <row r="191" spans="1:3" x14ac:dyDescent="0.25">
      <c r="A191" s="2" t="s">
        <v>8240</v>
      </c>
      <c r="B191" s="2" t="s">
        <v>16785</v>
      </c>
      <c r="C191" s="2" t="s">
        <v>16754</v>
      </c>
    </row>
    <row r="192" spans="1:3" x14ac:dyDescent="0.25">
      <c r="A192" s="2" t="s">
        <v>5978</v>
      </c>
      <c r="B192" s="2" t="s">
        <v>16785</v>
      </c>
      <c r="C192" s="2" t="s">
        <v>16754</v>
      </c>
    </row>
    <row r="193" spans="1:3" x14ac:dyDescent="0.25">
      <c r="A193" s="2" t="s">
        <v>7314</v>
      </c>
      <c r="B193" s="2" t="s">
        <v>16785</v>
      </c>
      <c r="C193" s="2" t="s">
        <v>16754</v>
      </c>
    </row>
    <row r="194" spans="1:3" x14ac:dyDescent="0.25">
      <c r="A194" s="2" t="s">
        <v>10606</v>
      </c>
      <c r="B194" s="2" t="s">
        <v>16785</v>
      </c>
      <c r="C194" s="2" t="s">
        <v>16754</v>
      </c>
    </row>
    <row r="195" spans="1:3" x14ac:dyDescent="0.25">
      <c r="A195" s="2" t="s">
        <v>9668</v>
      </c>
      <c r="B195" s="2" t="s">
        <v>16755</v>
      </c>
      <c r="C195" s="2" t="s">
        <v>16754</v>
      </c>
    </row>
    <row r="196" spans="1:3" x14ac:dyDescent="0.25">
      <c r="A196" s="2" t="s">
        <v>10466</v>
      </c>
      <c r="B196" s="2" t="s">
        <v>16785</v>
      </c>
      <c r="C196" s="2" t="s">
        <v>16754</v>
      </c>
    </row>
    <row r="197" spans="1:3" x14ac:dyDescent="0.25">
      <c r="A197" s="2" t="s">
        <v>15897</v>
      </c>
      <c r="B197" s="2" t="s">
        <v>16785</v>
      </c>
      <c r="C197" s="2" t="s">
        <v>16754</v>
      </c>
    </row>
    <row r="198" spans="1:3" x14ac:dyDescent="0.25">
      <c r="A198" s="2" t="s">
        <v>8054</v>
      </c>
      <c r="B198" s="2" t="s">
        <v>16755</v>
      </c>
      <c r="C198" s="2" t="s">
        <v>16754</v>
      </c>
    </row>
    <row r="199" spans="1:3" x14ac:dyDescent="0.25">
      <c r="A199" s="2" t="s">
        <v>8314</v>
      </c>
      <c r="B199" s="2" t="s">
        <v>16755</v>
      </c>
      <c r="C199" s="2" t="s">
        <v>16754</v>
      </c>
    </row>
    <row r="200" spans="1:3" x14ac:dyDescent="0.25">
      <c r="A200" s="2" t="s">
        <v>8667</v>
      </c>
      <c r="B200" s="2" t="s">
        <v>16755</v>
      </c>
      <c r="C200" s="2" t="s">
        <v>16754</v>
      </c>
    </row>
    <row r="201" spans="1:3" x14ac:dyDescent="0.25">
      <c r="A201" s="2" t="s">
        <v>10233</v>
      </c>
      <c r="B201" s="2" t="s">
        <v>16755</v>
      </c>
      <c r="C201" s="2" t="s">
        <v>16754</v>
      </c>
    </row>
    <row r="202" spans="1:3" x14ac:dyDescent="0.25">
      <c r="A202" s="2" t="s">
        <v>3984</v>
      </c>
      <c r="B202" s="2" t="s">
        <v>16755</v>
      </c>
      <c r="C202" s="2" t="s">
        <v>16754</v>
      </c>
    </row>
    <row r="203" spans="1:3" x14ac:dyDescent="0.25">
      <c r="A203" s="2" t="s">
        <v>8078</v>
      </c>
      <c r="B203" s="2" t="s">
        <v>16785</v>
      </c>
      <c r="C203" s="2" t="s">
        <v>16754</v>
      </c>
    </row>
    <row r="204" spans="1:3" x14ac:dyDescent="0.25">
      <c r="A204" s="2" t="s">
        <v>16488</v>
      </c>
      <c r="B204" s="2" t="s">
        <v>16785</v>
      </c>
      <c r="C204" s="2" t="s">
        <v>16754</v>
      </c>
    </row>
    <row r="205" spans="1:3" x14ac:dyDescent="0.25">
      <c r="A205" s="2" t="s">
        <v>8561</v>
      </c>
      <c r="B205" s="2" t="s">
        <v>16755</v>
      </c>
      <c r="C205" s="2" t="s">
        <v>16754</v>
      </c>
    </row>
    <row r="206" spans="1:3" x14ac:dyDescent="0.25">
      <c r="A206" s="2" t="s">
        <v>16240</v>
      </c>
      <c r="B206" s="2" t="s">
        <v>16785</v>
      </c>
      <c r="C206" s="2" t="s">
        <v>16754</v>
      </c>
    </row>
    <row r="207" spans="1:3" x14ac:dyDescent="0.25">
      <c r="A207" s="2" t="s">
        <v>16763</v>
      </c>
      <c r="B207" s="2" t="s">
        <v>16755</v>
      </c>
      <c r="C207" s="2" t="s">
        <v>16754</v>
      </c>
    </row>
    <row r="208" spans="1:3" x14ac:dyDescent="0.25">
      <c r="A208" s="2" t="s">
        <v>5128</v>
      </c>
      <c r="B208" s="2" t="s">
        <v>16785</v>
      </c>
      <c r="C208" s="2" t="s">
        <v>16754</v>
      </c>
    </row>
    <row r="209" spans="1:3" x14ac:dyDescent="0.25">
      <c r="A209" s="2" t="s">
        <v>15977</v>
      </c>
      <c r="B209" s="2" t="s">
        <v>16785</v>
      </c>
      <c r="C209" s="2" t="s">
        <v>16754</v>
      </c>
    </row>
    <row r="210" spans="1:3" x14ac:dyDescent="0.25">
      <c r="A210" s="2" t="s">
        <v>1836</v>
      </c>
      <c r="B210" s="2" t="s">
        <v>16785</v>
      </c>
      <c r="C210" s="2" t="s">
        <v>16754</v>
      </c>
    </row>
    <row r="211" spans="1:3" x14ac:dyDescent="0.25">
      <c r="A211" s="2" t="s">
        <v>10318</v>
      </c>
      <c r="B211" s="2" t="s">
        <v>16755</v>
      </c>
      <c r="C211" s="2" t="s">
        <v>16754</v>
      </c>
    </row>
    <row r="212" spans="1:3" x14ac:dyDescent="0.25">
      <c r="A212" s="2" t="s">
        <v>8534</v>
      </c>
      <c r="B212" s="2" t="s">
        <v>16755</v>
      </c>
      <c r="C212" s="2" t="s">
        <v>16754</v>
      </c>
    </row>
    <row r="213" spans="1:3" x14ac:dyDescent="0.25">
      <c r="A213" s="2" t="s">
        <v>9376</v>
      </c>
      <c r="B213" s="2" t="s">
        <v>16785</v>
      </c>
      <c r="C213" s="2" t="s">
        <v>16754</v>
      </c>
    </row>
    <row r="214" spans="1:3" x14ac:dyDescent="0.25">
      <c r="A214" s="2" t="s">
        <v>7262</v>
      </c>
      <c r="B214" s="2" t="s">
        <v>16755</v>
      </c>
      <c r="C214" s="2" t="s">
        <v>16754</v>
      </c>
    </row>
    <row r="215" spans="1:3" x14ac:dyDescent="0.25">
      <c r="A215" s="2" t="s">
        <v>9509</v>
      </c>
      <c r="B215" s="2" t="s">
        <v>16785</v>
      </c>
      <c r="C215" s="2" t="s">
        <v>16754</v>
      </c>
    </row>
    <row r="216" spans="1:3" x14ac:dyDescent="0.25">
      <c r="A216" s="2" t="s">
        <v>7747</v>
      </c>
      <c r="B216" s="2" t="s">
        <v>16785</v>
      </c>
      <c r="C216" s="2" t="s">
        <v>16754</v>
      </c>
    </row>
    <row r="217" spans="1:3" x14ac:dyDescent="0.25">
      <c r="A217" s="2" t="s">
        <v>16771</v>
      </c>
      <c r="B217" s="2" t="s">
        <v>16755</v>
      </c>
      <c r="C217" s="2" t="s">
        <v>16754</v>
      </c>
    </row>
    <row r="218" spans="1:3" x14ac:dyDescent="0.25">
      <c r="A218" s="2" t="s">
        <v>14981</v>
      </c>
      <c r="B218" s="2" t="s">
        <v>16755</v>
      </c>
      <c r="C218" s="2" t="s">
        <v>16754</v>
      </c>
    </row>
    <row r="219" spans="1:3" x14ac:dyDescent="0.25">
      <c r="A219" s="2" t="s">
        <v>14751</v>
      </c>
      <c r="B219" s="2" t="s">
        <v>16755</v>
      </c>
      <c r="C219" s="2" t="s">
        <v>16754</v>
      </c>
    </row>
    <row r="220" spans="1:3" x14ac:dyDescent="0.25">
      <c r="A220" s="2" t="s">
        <v>15564</v>
      </c>
      <c r="B220" s="2" t="s">
        <v>16755</v>
      </c>
      <c r="C220" s="2" t="s">
        <v>16754</v>
      </c>
    </row>
    <row r="221" spans="1:3" x14ac:dyDescent="0.25">
      <c r="A221" s="2" t="s">
        <v>6848</v>
      </c>
      <c r="B221" s="2" t="s">
        <v>16755</v>
      </c>
      <c r="C221" s="2" t="s">
        <v>16754</v>
      </c>
    </row>
    <row r="222" spans="1:3" x14ac:dyDescent="0.25">
      <c r="A222" s="2" t="s">
        <v>16104</v>
      </c>
      <c r="B222" s="2" t="s">
        <v>16785</v>
      </c>
      <c r="C222" s="2" t="s">
        <v>16754</v>
      </c>
    </row>
    <row r="223" spans="1:3" x14ac:dyDescent="0.25">
      <c r="A223" s="2" t="s">
        <v>6877</v>
      </c>
      <c r="B223" s="2" t="s">
        <v>16785</v>
      </c>
      <c r="C223" s="2" t="s">
        <v>16754</v>
      </c>
    </row>
    <row r="224" spans="1:3" x14ac:dyDescent="0.25">
      <c r="A224" s="2" t="s">
        <v>8481</v>
      </c>
      <c r="B224" s="2" t="s">
        <v>16785</v>
      </c>
      <c r="C224" s="2" t="s">
        <v>16754</v>
      </c>
    </row>
    <row r="225" spans="1:3" x14ac:dyDescent="0.25">
      <c r="A225" s="2" t="s">
        <v>5904</v>
      </c>
      <c r="B225" s="2" t="s">
        <v>16785</v>
      </c>
      <c r="C225" s="2" t="s">
        <v>16754</v>
      </c>
    </row>
    <row r="226" spans="1:3" x14ac:dyDescent="0.25">
      <c r="A226" s="2" t="s">
        <v>11086</v>
      </c>
      <c r="B226" s="2" t="s">
        <v>16785</v>
      </c>
      <c r="C226" s="2" t="s">
        <v>16754</v>
      </c>
    </row>
    <row r="227" spans="1:3" x14ac:dyDescent="0.25">
      <c r="A227" s="2" t="s">
        <v>8159</v>
      </c>
      <c r="B227" s="2" t="s">
        <v>16755</v>
      </c>
      <c r="C227" s="2" t="s">
        <v>16754</v>
      </c>
    </row>
    <row r="228" spans="1:3" x14ac:dyDescent="0.25">
      <c r="A228" s="2" t="s">
        <v>3925</v>
      </c>
      <c r="B228" s="2" t="s">
        <v>16755</v>
      </c>
      <c r="C228" s="2" t="s">
        <v>16754</v>
      </c>
    </row>
    <row r="229" spans="1:3" x14ac:dyDescent="0.25">
      <c r="A229" s="2" t="s">
        <v>5611</v>
      </c>
      <c r="B229" s="2" t="s">
        <v>16785</v>
      </c>
      <c r="C229" s="2" t="s">
        <v>16754</v>
      </c>
    </row>
    <row r="230" spans="1:3" x14ac:dyDescent="0.25">
      <c r="A230" s="2" t="s">
        <v>8259</v>
      </c>
      <c r="B230" s="2" t="s">
        <v>16755</v>
      </c>
      <c r="C230" s="2" t="s">
        <v>16754</v>
      </c>
    </row>
    <row r="231" spans="1:3" x14ac:dyDescent="0.25">
      <c r="A231" s="2" t="s">
        <v>6370</v>
      </c>
      <c r="B231" s="2" t="s">
        <v>16755</v>
      </c>
      <c r="C231" s="2" t="s">
        <v>16754</v>
      </c>
    </row>
    <row r="232" spans="1:3" x14ac:dyDescent="0.25">
      <c r="A232" s="2" t="s">
        <v>7577</v>
      </c>
      <c r="B232" s="2" t="s">
        <v>16785</v>
      </c>
      <c r="C232" s="2" t="s">
        <v>16754</v>
      </c>
    </row>
    <row r="233" spans="1:3" x14ac:dyDescent="0.25">
      <c r="A233" s="2" t="s">
        <v>10720</v>
      </c>
      <c r="B233" s="2" t="s">
        <v>16785</v>
      </c>
      <c r="C233" s="2" t="s">
        <v>16754</v>
      </c>
    </row>
    <row r="234" spans="1:3" x14ac:dyDescent="0.25">
      <c r="A234" s="2" t="s">
        <v>10256</v>
      </c>
      <c r="B234" s="2" t="s">
        <v>16785</v>
      </c>
      <c r="C234" s="2" t="s">
        <v>16754</v>
      </c>
    </row>
    <row r="235" spans="1:3" x14ac:dyDescent="0.25">
      <c r="A235" s="2" t="s">
        <v>8248</v>
      </c>
      <c r="B235" s="2" t="s">
        <v>16785</v>
      </c>
      <c r="C235" s="2" t="s">
        <v>16754</v>
      </c>
    </row>
    <row r="236" spans="1:3" x14ac:dyDescent="0.25">
      <c r="A236" s="2" t="s">
        <v>11030</v>
      </c>
      <c r="B236" s="2" t="s">
        <v>16785</v>
      </c>
      <c r="C236" s="2" t="s">
        <v>16754</v>
      </c>
    </row>
    <row r="237" spans="1:3" x14ac:dyDescent="0.25">
      <c r="A237" s="2" t="s">
        <v>9575</v>
      </c>
      <c r="B237" s="2" t="s">
        <v>16755</v>
      </c>
      <c r="C237" s="2" t="s">
        <v>16754</v>
      </c>
    </row>
    <row r="238" spans="1:3" x14ac:dyDescent="0.25">
      <c r="A238" s="2" t="s">
        <v>4732</v>
      </c>
      <c r="B238" s="2" t="s">
        <v>16755</v>
      </c>
      <c r="C238" s="2" t="s">
        <v>16754</v>
      </c>
    </row>
    <row r="239" spans="1:3" x14ac:dyDescent="0.25">
      <c r="A239" s="2" t="s">
        <v>9756</v>
      </c>
      <c r="B239" s="2" t="s">
        <v>16785</v>
      </c>
      <c r="C239" s="2" t="s">
        <v>16754</v>
      </c>
    </row>
    <row r="240" spans="1:3" x14ac:dyDescent="0.25">
      <c r="A240" s="2" t="s">
        <v>6895</v>
      </c>
      <c r="B240" s="2" t="s">
        <v>16785</v>
      </c>
      <c r="C240" s="2" t="s">
        <v>16754</v>
      </c>
    </row>
    <row r="241" spans="1:3" x14ac:dyDescent="0.25">
      <c r="A241" s="2" t="s">
        <v>16752</v>
      </c>
      <c r="B241" s="2" t="s">
        <v>16785</v>
      </c>
      <c r="C241" s="2" t="s">
        <v>16754</v>
      </c>
    </row>
    <row r="242" spans="1:3" x14ac:dyDescent="0.25">
      <c r="A242" s="2" t="s">
        <v>10185</v>
      </c>
      <c r="B242" s="2" t="s">
        <v>16755</v>
      </c>
      <c r="C242" s="2" t="s">
        <v>16754</v>
      </c>
    </row>
    <row r="243" spans="1:3" x14ac:dyDescent="0.25">
      <c r="A243" s="2" t="s">
        <v>8705</v>
      </c>
      <c r="B243" s="2" t="s">
        <v>16755</v>
      </c>
      <c r="C243" s="2" t="s">
        <v>16754</v>
      </c>
    </row>
    <row r="244" spans="1:3" x14ac:dyDescent="0.25">
      <c r="A244" s="2" t="s">
        <v>7725</v>
      </c>
      <c r="B244" s="2" t="s">
        <v>16755</v>
      </c>
      <c r="C244" s="2" t="s">
        <v>16754</v>
      </c>
    </row>
    <row r="245" spans="1:3" x14ac:dyDescent="0.25">
      <c r="A245" s="2" t="s">
        <v>10672</v>
      </c>
      <c r="B245" s="2" t="s">
        <v>16755</v>
      </c>
      <c r="C245" s="2" t="s">
        <v>16754</v>
      </c>
    </row>
    <row r="246" spans="1:3" x14ac:dyDescent="0.25">
      <c r="A246" s="2" t="s">
        <v>11143</v>
      </c>
      <c r="B246" s="2" t="s">
        <v>16785</v>
      </c>
      <c r="C246" s="2" t="s">
        <v>16754</v>
      </c>
    </row>
    <row r="247" spans="1:3" x14ac:dyDescent="0.25">
      <c r="A247" s="2" t="s">
        <v>4719</v>
      </c>
      <c r="B247" s="2" t="s">
        <v>16755</v>
      </c>
      <c r="C247" s="2" t="s">
        <v>16754</v>
      </c>
    </row>
    <row r="248" spans="1:3" x14ac:dyDescent="0.25">
      <c r="A248" s="2" t="s">
        <v>11128</v>
      </c>
      <c r="B248" s="2" t="s">
        <v>16755</v>
      </c>
      <c r="C248" s="2" t="s">
        <v>16754</v>
      </c>
    </row>
    <row r="249" spans="1:3" x14ac:dyDescent="0.25">
      <c r="A249" s="2" t="s">
        <v>8777</v>
      </c>
      <c r="B249" s="2" t="s">
        <v>16785</v>
      </c>
      <c r="C249" s="2" t="s">
        <v>16754</v>
      </c>
    </row>
    <row r="250" spans="1:3" x14ac:dyDescent="0.25">
      <c r="A250" s="2" t="s">
        <v>16772</v>
      </c>
      <c r="B250" s="2" t="s">
        <v>16755</v>
      </c>
      <c r="C250" s="2" t="s">
        <v>16754</v>
      </c>
    </row>
    <row r="251" spans="1:3" x14ac:dyDescent="0.25">
      <c r="A251" s="2" t="s">
        <v>6088</v>
      </c>
      <c r="B251" s="2" t="s">
        <v>16755</v>
      </c>
      <c r="C251" s="2" t="s">
        <v>16754</v>
      </c>
    </row>
    <row r="252" spans="1:3" x14ac:dyDescent="0.25">
      <c r="A252" s="2" t="s">
        <v>7130</v>
      </c>
      <c r="B252" s="2" t="s">
        <v>16755</v>
      </c>
      <c r="C252" s="2" t="s">
        <v>16754</v>
      </c>
    </row>
    <row r="253" spans="1:3" x14ac:dyDescent="0.25">
      <c r="A253" s="2" t="s">
        <v>10010</v>
      </c>
      <c r="B253" s="2" t="s">
        <v>16755</v>
      </c>
      <c r="C253" s="2" t="s">
        <v>16754</v>
      </c>
    </row>
    <row r="254" spans="1:3" x14ac:dyDescent="0.25">
      <c r="A254" s="2" t="s">
        <v>10347</v>
      </c>
      <c r="B254" s="2" t="s">
        <v>16755</v>
      </c>
      <c r="C254" s="2" t="s">
        <v>16754</v>
      </c>
    </row>
    <row r="255" spans="1:3" x14ac:dyDescent="0.25">
      <c r="A255" s="2" t="s">
        <v>9893</v>
      </c>
      <c r="B255" s="2" t="s">
        <v>16785</v>
      </c>
      <c r="C255" s="2" t="s">
        <v>16754</v>
      </c>
    </row>
    <row r="256" spans="1:3" x14ac:dyDescent="0.25">
      <c r="A256" s="2" t="s">
        <v>6159</v>
      </c>
      <c r="B256" s="2" t="s">
        <v>16755</v>
      </c>
      <c r="C256" s="2" t="s">
        <v>16754</v>
      </c>
    </row>
    <row r="257" spans="1:3" x14ac:dyDescent="0.25">
      <c r="A257" s="2" t="s">
        <v>6015</v>
      </c>
      <c r="B257" s="2" t="s">
        <v>16755</v>
      </c>
      <c r="C257" s="2" t="s">
        <v>16754</v>
      </c>
    </row>
    <row r="258" spans="1:3" x14ac:dyDescent="0.25">
      <c r="A258" s="2" t="s">
        <v>9699</v>
      </c>
      <c r="B258" s="2" t="s">
        <v>16755</v>
      </c>
      <c r="C258" s="2" t="s">
        <v>16754</v>
      </c>
    </row>
    <row r="259" spans="1:3" x14ac:dyDescent="0.25">
      <c r="A259" s="2" t="s">
        <v>6021</v>
      </c>
      <c r="B259" s="2" t="s">
        <v>16755</v>
      </c>
      <c r="C259" s="2" t="s">
        <v>16754</v>
      </c>
    </row>
    <row r="260" spans="1:3" x14ac:dyDescent="0.25">
      <c r="A260" s="2" t="s">
        <v>16462</v>
      </c>
      <c r="B260" s="2" t="s">
        <v>16785</v>
      </c>
      <c r="C260" s="2" t="s">
        <v>16754</v>
      </c>
    </row>
    <row r="261" spans="1:3" x14ac:dyDescent="0.25">
      <c r="A261" s="2" t="s">
        <v>10767</v>
      </c>
      <c r="B261" s="2" t="s">
        <v>16785</v>
      </c>
      <c r="C261" s="2" t="s">
        <v>16754</v>
      </c>
    </row>
    <row r="262" spans="1:3" x14ac:dyDescent="0.25">
      <c r="A262" s="2" t="s">
        <v>7975</v>
      </c>
      <c r="B262" s="2" t="s">
        <v>16755</v>
      </c>
      <c r="C262" s="2" t="s">
        <v>16754</v>
      </c>
    </row>
    <row r="263" spans="1:3" x14ac:dyDescent="0.25">
      <c r="A263" s="2" t="s">
        <v>8799</v>
      </c>
      <c r="B263" s="2" t="s">
        <v>16785</v>
      </c>
      <c r="C263" s="2" t="s">
        <v>16754</v>
      </c>
    </row>
    <row r="264" spans="1:3" x14ac:dyDescent="0.25">
      <c r="A264" s="2" t="s">
        <v>15025</v>
      </c>
      <c r="B264" s="2" t="s">
        <v>16755</v>
      </c>
      <c r="C264" s="2" t="s">
        <v>16754</v>
      </c>
    </row>
    <row r="265" spans="1:3" x14ac:dyDescent="0.25">
      <c r="A265" s="2" t="s">
        <v>7584</v>
      </c>
      <c r="B265" s="2" t="s">
        <v>16785</v>
      </c>
      <c r="C265" s="2" t="s">
        <v>16754</v>
      </c>
    </row>
    <row r="266" spans="1:3" x14ac:dyDescent="0.25">
      <c r="A266" s="2" t="s">
        <v>15629</v>
      </c>
      <c r="B266" s="2" t="s">
        <v>16755</v>
      </c>
      <c r="C266" s="2" t="s">
        <v>16754</v>
      </c>
    </row>
    <row r="267" spans="1:3" x14ac:dyDescent="0.25">
      <c r="A267" s="2" t="s">
        <v>10448</v>
      </c>
      <c r="B267" s="2" t="s">
        <v>16785</v>
      </c>
      <c r="C267" s="2" t="s">
        <v>16754</v>
      </c>
    </row>
    <row r="268" spans="1:3" x14ac:dyDescent="0.25">
      <c r="A268" s="2" t="s">
        <v>14779</v>
      </c>
      <c r="B268" s="2" t="s">
        <v>16755</v>
      </c>
      <c r="C268" s="2" t="s">
        <v>16754</v>
      </c>
    </row>
    <row r="269" spans="1:3" x14ac:dyDescent="0.25">
      <c r="A269" s="2" t="s">
        <v>6998</v>
      </c>
      <c r="B269" s="2" t="s">
        <v>16755</v>
      </c>
      <c r="C269" s="2" t="s">
        <v>16754</v>
      </c>
    </row>
    <row r="270" spans="1:3" x14ac:dyDescent="0.25">
      <c r="A270" s="2" t="s">
        <v>15133</v>
      </c>
      <c r="B270" s="2" t="s">
        <v>16755</v>
      </c>
      <c r="C270" s="2" t="s">
        <v>16754</v>
      </c>
    </row>
    <row r="271" spans="1:3" x14ac:dyDescent="0.25">
      <c r="A271" s="2" t="s">
        <v>16765</v>
      </c>
      <c r="B271" s="2" t="s">
        <v>16755</v>
      </c>
      <c r="C271" s="2" t="s">
        <v>16754</v>
      </c>
    </row>
    <row r="272" spans="1:3" x14ac:dyDescent="0.25">
      <c r="A272" s="2" t="s">
        <v>16762</v>
      </c>
      <c r="B272" s="2" t="s">
        <v>16755</v>
      </c>
      <c r="C272" s="2" t="s">
        <v>16754</v>
      </c>
    </row>
    <row r="273" spans="1:3" x14ac:dyDescent="0.25">
      <c r="A273" s="2" t="s">
        <v>16769</v>
      </c>
      <c r="B273" s="2" t="s">
        <v>16755</v>
      </c>
      <c r="C273" s="2" t="s">
        <v>16754</v>
      </c>
    </row>
    <row r="274" spans="1:3" x14ac:dyDescent="0.25">
      <c r="A274" s="2" t="s">
        <v>8252</v>
      </c>
      <c r="B274" s="2" t="s">
        <v>16785</v>
      </c>
      <c r="C274" s="2" t="s">
        <v>16754</v>
      </c>
    </row>
    <row r="275" spans="1:3" x14ac:dyDescent="0.25">
      <c r="A275" s="2" t="s">
        <v>7136</v>
      </c>
      <c r="B275" s="2" t="s">
        <v>16785</v>
      </c>
      <c r="C275" s="2" t="s">
        <v>16754</v>
      </c>
    </row>
    <row r="276" spans="1:3" x14ac:dyDescent="0.25">
      <c r="A276" s="2" t="s">
        <v>14755</v>
      </c>
      <c r="B276" s="2" t="s">
        <v>16755</v>
      </c>
      <c r="C276" s="2" t="s">
        <v>16754</v>
      </c>
    </row>
    <row r="277" spans="1:3" x14ac:dyDescent="0.25">
      <c r="A277" s="2" t="s">
        <v>10774</v>
      </c>
      <c r="B277" s="2" t="s">
        <v>16755</v>
      </c>
      <c r="C277" s="2" t="s">
        <v>16754</v>
      </c>
    </row>
    <row r="278" spans="1:3" x14ac:dyDescent="0.25">
      <c r="A278" s="2" t="s">
        <v>9628</v>
      </c>
      <c r="B278" s="2" t="s">
        <v>16785</v>
      </c>
      <c r="C278" s="2" t="s">
        <v>16754</v>
      </c>
    </row>
    <row r="279" spans="1:3" x14ac:dyDescent="0.25">
      <c r="A279" s="2" t="s">
        <v>9438</v>
      </c>
      <c r="B279" s="2" t="s">
        <v>16785</v>
      </c>
      <c r="C279" s="2" t="s">
        <v>16754</v>
      </c>
    </row>
    <row r="280" spans="1:3" x14ac:dyDescent="0.25">
      <c r="A280" s="2" t="s">
        <v>6095</v>
      </c>
      <c r="B280" s="2" t="s">
        <v>16755</v>
      </c>
      <c r="C280" s="2" t="s">
        <v>16754</v>
      </c>
    </row>
    <row r="281" spans="1:3" x14ac:dyDescent="0.25">
      <c r="A281" s="2" t="s">
        <v>9008</v>
      </c>
      <c r="B281" s="2" t="s">
        <v>16755</v>
      </c>
      <c r="C281" s="2" t="s">
        <v>16754</v>
      </c>
    </row>
    <row r="282" spans="1:3" x14ac:dyDescent="0.25">
      <c r="A282" s="2" t="s">
        <v>16778</v>
      </c>
      <c r="B282" s="2" t="s">
        <v>16755</v>
      </c>
      <c r="C282" s="2" t="s">
        <v>16754</v>
      </c>
    </row>
    <row r="283" spans="1:3" x14ac:dyDescent="0.25">
      <c r="A283" s="2" t="s">
        <v>9717</v>
      </c>
      <c r="B283" s="2" t="s">
        <v>16785</v>
      </c>
      <c r="C283" s="2" t="s">
        <v>16754</v>
      </c>
    </row>
    <row r="284" spans="1:3" x14ac:dyDescent="0.25">
      <c r="A284" s="2" t="s">
        <v>4868</v>
      </c>
      <c r="B284" s="2" t="s">
        <v>16755</v>
      </c>
      <c r="C284" s="2" t="s">
        <v>16754</v>
      </c>
    </row>
    <row r="285" spans="1:3" x14ac:dyDescent="0.25">
      <c r="A285" s="2" t="s">
        <v>5362</v>
      </c>
      <c r="B285" s="2" t="s">
        <v>16785</v>
      </c>
      <c r="C285" s="2" t="s">
        <v>16754</v>
      </c>
    </row>
    <row r="286" spans="1:3" x14ac:dyDescent="0.25">
      <c r="A286" s="2" t="s">
        <v>4124</v>
      </c>
      <c r="B286" s="2" t="s">
        <v>16785</v>
      </c>
      <c r="C286" s="2" t="s">
        <v>16754</v>
      </c>
    </row>
    <row r="287" spans="1:3" x14ac:dyDescent="0.25">
      <c r="A287" s="2" t="s">
        <v>8058</v>
      </c>
      <c r="B287" s="2" t="s">
        <v>16785</v>
      </c>
      <c r="C287" s="2" t="s">
        <v>16754</v>
      </c>
    </row>
    <row r="288" spans="1:3" x14ac:dyDescent="0.25">
      <c r="A288" s="2" t="s">
        <v>4995</v>
      </c>
      <c r="B288" s="2" t="s">
        <v>16785</v>
      </c>
      <c r="C288" s="2" t="s">
        <v>16754</v>
      </c>
    </row>
    <row r="289" spans="1:3" x14ac:dyDescent="0.25">
      <c r="A289" s="2" t="s">
        <v>8903</v>
      </c>
      <c r="B289" s="2" t="s">
        <v>16755</v>
      </c>
      <c r="C289" s="2" t="s">
        <v>16754</v>
      </c>
    </row>
    <row r="290" spans="1:3" x14ac:dyDescent="0.25">
      <c r="A290" s="2" t="s">
        <v>10094</v>
      </c>
      <c r="B290" s="2" t="s">
        <v>16755</v>
      </c>
      <c r="C290" s="2" t="s">
        <v>16754</v>
      </c>
    </row>
    <row r="291" spans="1:3" x14ac:dyDescent="0.25">
      <c r="A291" s="2" t="s">
        <v>4951</v>
      </c>
      <c r="B291" s="2" t="s">
        <v>16755</v>
      </c>
      <c r="C291" s="2" t="s">
        <v>16754</v>
      </c>
    </row>
    <row r="292" spans="1:3" x14ac:dyDescent="0.25">
      <c r="A292" s="2" t="s">
        <v>10516</v>
      </c>
      <c r="B292" s="2" t="s">
        <v>16785</v>
      </c>
      <c r="C292" s="2" t="s">
        <v>16754</v>
      </c>
    </row>
    <row r="293" spans="1:3" x14ac:dyDescent="0.25">
      <c r="A293" s="2" t="s">
        <v>4323</v>
      </c>
      <c r="B293" s="2" t="s">
        <v>16785</v>
      </c>
      <c r="C293" s="2" t="s">
        <v>16754</v>
      </c>
    </row>
    <row r="294" spans="1:3" x14ac:dyDescent="0.25">
      <c r="A294" s="2" t="s">
        <v>10897</v>
      </c>
      <c r="B294" s="2" t="s">
        <v>16755</v>
      </c>
      <c r="C294" s="2" t="s">
        <v>16754</v>
      </c>
    </row>
    <row r="295" spans="1:3" x14ac:dyDescent="0.25">
      <c r="A295" s="2" t="s">
        <v>14759</v>
      </c>
      <c r="B295" s="2" t="s">
        <v>16755</v>
      </c>
      <c r="C295" s="2" t="s">
        <v>16754</v>
      </c>
    </row>
    <row r="296" spans="1:3" x14ac:dyDescent="0.25">
      <c r="A296" s="2" t="s">
        <v>7793</v>
      </c>
      <c r="B296" s="2" t="s">
        <v>16755</v>
      </c>
      <c r="C296" s="2" t="s">
        <v>16754</v>
      </c>
    </row>
    <row r="297" spans="1:3" x14ac:dyDescent="0.25">
      <c r="A297" s="2" t="s">
        <v>10402</v>
      </c>
      <c r="B297" s="2" t="s">
        <v>16755</v>
      </c>
      <c r="C297" s="2" t="s">
        <v>16754</v>
      </c>
    </row>
    <row r="298" spans="1:3" x14ac:dyDescent="0.25">
      <c r="A298" s="2" t="s">
        <v>5938</v>
      </c>
      <c r="B298" s="2" t="s">
        <v>16785</v>
      </c>
      <c r="C298" s="2" t="s">
        <v>16754</v>
      </c>
    </row>
    <row r="299" spans="1:3" x14ac:dyDescent="0.25">
      <c r="A299" s="2" t="s">
        <v>4223</v>
      </c>
      <c r="B299" s="2" t="s">
        <v>16785</v>
      </c>
      <c r="C299" s="2" t="s">
        <v>16754</v>
      </c>
    </row>
    <row r="300" spans="1:3" x14ac:dyDescent="0.25">
      <c r="A300" s="2" t="s">
        <v>8557</v>
      </c>
      <c r="B300" s="2" t="s">
        <v>16755</v>
      </c>
      <c r="C300" s="2" t="s">
        <v>16754</v>
      </c>
    </row>
    <row r="301" spans="1:3" x14ac:dyDescent="0.25">
      <c r="A301" s="2" t="s">
        <v>8220</v>
      </c>
      <c r="B301" s="2" t="s">
        <v>16755</v>
      </c>
      <c r="C301" s="2" t="s">
        <v>16754</v>
      </c>
    </row>
    <row r="302" spans="1:3" x14ac:dyDescent="0.25">
      <c r="A302" s="2" t="s">
        <v>11242</v>
      </c>
      <c r="B302" s="2" t="s">
        <v>16755</v>
      </c>
      <c r="C302" s="2" t="s">
        <v>16754</v>
      </c>
    </row>
    <row r="303" spans="1:3" x14ac:dyDescent="0.25">
      <c r="A303" s="2" t="s">
        <v>16704</v>
      </c>
      <c r="B303" s="2" t="s">
        <v>16755</v>
      </c>
      <c r="C303" s="2" t="s">
        <v>16754</v>
      </c>
    </row>
    <row r="304" spans="1:3" x14ac:dyDescent="0.25">
      <c r="A304" s="2" t="s">
        <v>9178</v>
      </c>
      <c r="B304" s="2" t="s">
        <v>16755</v>
      </c>
      <c r="C304" s="2" t="s">
        <v>16754</v>
      </c>
    </row>
    <row r="305" spans="1:3" x14ac:dyDescent="0.25">
      <c r="A305" s="2" t="s">
        <v>4338</v>
      </c>
      <c r="B305" s="2" t="s">
        <v>16755</v>
      </c>
      <c r="C305" s="2" t="s">
        <v>16754</v>
      </c>
    </row>
    <row r="306" spans="1:3" x14ac:dyDescent="0.25">
      <c r="A306" s="2" t="s">
        <v>7667</v>
      </c>
      <c r="B306" s="2" t="s">
        <v>16785</v>
      </c>
      <c r="C306" s="2" t="s">
        <v>16754</v>
      </c>
    </row>
    <row r="307" spans="1:3" x14ac:dyDescent="0.25">
      <c r="A307" s="2" t="s">
        <v>9318</v>
      </c>
      <c r="B307" s="2" t="s">
        <v>16755</v>
      </c>
      <c r="C307" s="2" t="s">
        <v>16754</v>
      </c>
    </row>
    <row r="308" spans="1:3" x14ac:dyDescent="0.25">
      <c r="A308" s="2" t="s">
        <v>8812</v>
      </c>
      <c r="B308" s="2" t="s">
        <v>16755</v>
      </c>
      <c r="C308" s="2" t="s">
        <v>16754</v>
      </c>
    </row>
    <row r="309" spans="1:3" x14ac:dyDescent="0.25">
      <c r="A309" s="2" t="s">
        <v>15791</v>
      </c>
      <c r="B309" s="2" t="s">
        <v>16785</v>
      </c>
      <c r="C309" s="2" t="s">
        <v>16754</v>
      </c>
    </row>
    <row r="310" spans="1:3" x14ac:dyDescent="0.25">
      <c r="A310" s="2" t="s">
        <v>8236</v>
      </c>
      <c r="B310" s="2" t="s">
        <v>16785</v>
      </c>
      <c r="C310" s="2" t="s">
        <v>16754</v>
      </c>
    </row>
    <row r="311" spans="1:3" x14ac:dyDescent="0.25">
      <c r="A311" s="2" t="s">
        <v>16040</v>
      </c>
      <c r="B311" s="2" t="s">
        <v>16785</v>
      </c>
      <c r="C311" s="2" t="s">
        <v>16754</v>
      </c>
    </row>
    <row r="312" spans="1:3" x14ac:dyDescent="0.25">
      <c r="A312" s="2" t="s">
        <v>5735</v>
      </c>
      <c r="B312" s="2" t="s">
        <v>16785</v>
      </c>
      <c r="C312" s="2" t="s">
        <v>16754</v>
      </c>
    </row>
    <row r="313" spans="1:3" x14ac:dyDescent="0.25">
      <c r="A313" s="2" t="s">
        <v>10308</v>
      </c>
      <c r="B313" s="2" t="s">
        <v>16785</v>
      </c>
      <c r="C313" s="2" t="s">
        <v>16754</v>
      </c>
    </row>
    <row r="314" spans="1:3" x14ac:dyDescent="0.25">
      <c r="A314" s="2" t="s">
        <v>4066</v>
      </c>
      <c r="B314" s="2" t="s">
        <v>16785</v>
      </c>
      <c r="C314" s="2" t="s">
        <v>16754</v>
      </c>
    </row>
    <row r="315" spans="1:3" x14ac:dyDescent="0.25">
      <c r="A315" s="2" t="s">
        <v>16788</v>
      </c>
      <c r="B315" s="2" t="s">
        <v>16785</v>
      </c>
      <c r="C315" s="2" t="s">
        <v>16754</v>
      </c>
    </row>
    <row r="316" spans="1:3" x14ac:dyDescent="0.25">
      <c r="A316" s="2" t="s">
        <v>7122</v>
      </c>
      <c r="B316" s="2" t="s">
        <v>16785</v>
      </c>
      <c r="C316" s="2" t="s">
        <v>16754</v>
      </c>
    </row>
    <row r="317" spans="1:3" x14ac:dyDescent="0.25">
      <c r="A317" s="2" t="s">
        <v>11204</v>
      </c>
      <c r="B317" s="2" t="s">
        <v>16755</v>
      </c>
      <c r="C317" s="2" t="s">
        <v>16754</v>
      </c>
    </row>
    <row r="318" spans="1:3" x14ac:dyDescent="0.25">
      <c r="A318" s="2" t="s">
        <v>14355</v>
      </c>
      <c r="B318" s="2" t="s">
        <v>16785</v>
      </c>
      <c r="C318" s="2" t="s">
        <v>16754</v>
      </c>
    </row>
    <row r="319" spans="1:3" x14ac:dyDescent="0.25">
      <c r="A319" s="2" t="s">
        <v>7438</v>
      </c>
      <c r="B319" s="2" t="s">
        <v>16755</v>
      </c>
      <c r="C319" s="2" t="s">
        <v>16754</v>
      </c>
    </row>
    <row r="320" spans="1:3" x14ac:dyDescent="0.25">
      <c r="A320" s="2" t="s">
        <v>8544</v>
      </c>
      <c r="B320" s="2" t="s">
        <v>16785</v>
      </c>
      <c r="C320" s="2" t="s">
        <v>16754</v>
      </c>
    </row>
    <row r="321" spans="1:3" x14ac:dyDescent="0.25">
      <c r="A321" s="2" t="s">
        <v>7409</v>
      </c>
      <c r="B321" s="2" t="s">
        <v>16785</v>
      </c>
      <c r="C321" s="2" t="s">
        <v>16754</v>
      </c>
    </row>
    <row r="322" spans="1:3" x14ac:dyDescent="0.25">
      <c r="A322" s="2" t="s">
        <v>4821</v>
      </c>
      <c r="B322" s="2" t="s">
        <v>16755</v>
      </c>
      <c r="C322" s="2" t="s">
        <v>16754</v>
      </c>
    </row>
    <row r="323" spans="1:3" x14ac:dyDescent="0.25">
      <c r="A323" s="2" t="s">
        <v>4610</v>
      </c>
      <c r="B323" s="2" t="s">
        <v>16785</v>
      </c>
      <c r="C323" s="2" t="s">
        <v>16754</v>
      </c>
    </row>
    <row r="324" spans="1:3" x14ac:dyDescent="0.25">
      <c r="A324" s="2" t="s">
        <v>6780</v>
      </c>
      <c r="B324" s="2" t="s">
        <v>16785</v>
      </c>
      <c r="C324" s="2" t="s">
        <v>16754</v>
      </c>
    </row>
    <row r="325" spans="1:3" x14ac:dyDescent="0.25">
      <c r="A325" s="2" t="s">
        <v>16751</v>
      </c>
      <c r="B325" s="2" t="s">
        <v>16785</v>
      </c>
      <c r="C325" s="2" t="s">
        <v>16754</v>
      </c>
    </row>
    <row r="326" spans="1:3" x14ac:dyDescent="0.25">
      <c r="A326" s="2" t="s">
        <v>16186</v>
      </c>
      <c r="B326" s="2" t="s">
        <v>16785</v>
      </c>
      <c r="C326" s="2" t="s">
        <v>16754</v>
      </c>
    </row>
    <row r="327" spans="1:3" x14ac:dyDescent="0.25">
      <c r="A327" s="2" t="s">
        <v>8244</v>
      </c>
      <c r="B327" s="2" t="s">
        <v>16785</v>
      </c>
      <c r="C327" s="2" t="s">
        <v>16754</v>
      </c>
    </row>
    <row r="328" spans="1:3" x14ac:dyDescent="0.25">
      <c r="A328" s="2" t="s">
        <v>7384</v>
      </c>
      <c r="B328" s="2" t="s">
        <v>16755</v>
      </c>
      <c r="C328" s="2" t="s">
        <v>16754</v>
      </c>
    </row>
    <row r="329" spans="1:3" x14ac:dyDescent="0.25">
      <c r="A329" s="2" t="s">
        <v>7204</v>
      </c>
      <c r="B329" s="2" t="s">
        <v>16785</v>
      </c>
      <c r="C329" s="2" t="s">
        <v>16754</v>
      </c>
    </row>
    <row r="330" spans="1:3" x14ac:dyDescent="0.25">
      <c r="A330" s="2" t="s">
        <v>10271</v>
      </c>
      <c r="B330" s="2" t="s">
        <v>16755</v>
      </c>
      <c r="C330" s="2" t="s">
        <v>16754</v>
      </c>
    </row>
    <row r="331" spans="1:3" x14ac:dyDescent="0.25">
      <c r="A331" s="2" t="s">
        <v>4141</v>
      </c>
      <c r="B331" s="2" t="s">
        <v>16785</v>
      </c>
      <c r="C331" s="2" t="s">
        <v>16754</v>
      </c>
    </row>
    <row r="332" spans="1:3" x14ac:dyDescent="0.25">
      <c r="A332" s="2" t="s">
        <v>16473</v>
      </c>
      <c r="B332" s="2" t="s">
        <v>16785</v>
      </c>
      <c r="C332" s="2" t="s">
        <v>16754</v>
      </c>
    </row>
    <row r="333" spans="1:3" x14ac:dyDescent="0.25">
      <c r="A333" s="2" t="s">
        <v>4058</v>
      </c>
      <c r="B333" s="2" t="s">
        <v>16785</v>
      </c>
      <c r="C333" s="2" t="s">
        <v>16754</v>
      </c>
    </row>
    <row r="334" spans="1:3" x14ac:dyDescent="0.25">
      <c r="A334" s="2" t="s">
        <v>4517</v>
      </c>
      <c r="B334" s="2" t="s">
        <v>16755</v>
      </c>
      <c r="C334" s="2" t="s">
        <v>16754</v>
      </c>
    </row>
    <row r="335" spans="1:3" x14ac:dyDescent="0.25">
      <c r="A335" s="2" t="s">
        <v>10169</v>
      </c>
      <c r="B335" s="2" t="s">
        <v>16755</v>
      </c>
      <c r="C335" s="2" t="s">
        <v>16754</v>
      </c>
    </row>
    <row r="336" spans="1:3" x14ac:dyDescent="0.25">
      <c r="A336" s="2" t="s">
        <v>7750</v>
      </c>
      <c r="B336" s="2" t="s">
        <v>16785</v>
      </c>
      <c r="C336" s="2" t="s">
        <v>16754</v>
      </c>
    </row>
    <row r="337" spans="1:3" x14ac:dyDescent="0.25">
      <c r="A337" s="2" t="s">
        <v>4864</v>
      </c>
      <c r="B337" s="2" t="s">
        <v>16785</v>
      </c>
      <c r="C337" s="2" t="s">
        <v>16754</v>
      </c>
    </row>
    <row r="338" spans="1:3" x14ac:dyDescent="0.25">
      <c r="A338" s="2" t="s">
        <v>16116</v>
      </c>
      <c r="B338" s="2" t="s">
        <v>16785</v>
      </c>
      <c r="C338" s="2" t="s">
        <v>16754</v>
      </c>
    </row>
    <row r="339" spans="1:3" x14ac:dyDescent="0.25">
      <c r="A339" s="2" t="s">
        <v>16764</v>
      </c>
      <c r="B339" s="2" t="s">
        <v>16755</v>
      </c>
      <c r="C339" s="2" t="s">
        <v>16754</v>
      </c>
    </row>
    <row r="340" spans="1:3" x14ac:dyDescent="0.25">
      <c r="A340" s="2" t="s">
        <v>9270</v>
      </c>
      <c r="B340" s="2" t="s">
        <v>16755</v>
      </c>
      <c r="C340" s="2" t="s">
        <v>16754</v>
      </c>
    </row>
    <row r="341" spans="1:3" x14ac:dyDescent="0.25">
      <c r="A341" s="2" t="s">
        <v>14811</v>
      </c>
      <c r="B341" s="2" t="s">
        <v>16755</v>
      </c>
      <c r="C341" s="2" t="s">
        <v>16754</v>
      </c>
    </row>
    <row r="342" spans="1:3" x14ac:dyDescent="0.25">
      <c r="A342" s="2" t="s">
        <v>6994</v>
      </c>
      <c r="B342" s="2" t="s">
        <v>16785</v>
      </c>
      <c r="C342" s="2" t="s">
        <v>16754</v>
      </c>
    </row>
    <row r="343" spans="1:3" x14ac:dyDescent="0.25">
      <c r="A343" s="2" t="s">
        <v>10928</v>
      </c>
      <c r="B343" s="2" t="s">
        <v>16755</v>
      </c>
      <c r="C343" s="2" t="s">
        <v>16754</v>
      </c>
    </row>
    <row r="344" spans="1:3" x14ac:dyDescent="0.25">
      <c r="A344" s="2" t="s">
        <v>9583</v>
      </c>
      <c r="B344" s="2" t="s">
        <v>16755</v>
      </c>
      <c r="C344" s="2" t="s">
        <v>16754</v>
      </c>
    </row>
    <row r="345" spans="1:3" x14ac:dyDescent="0.25">
      <c r="A345" s="2" t="s">
        <v>8974</v>
      </c>
      <c r="B345" s="2" t="s">
        <v>16755</v>
      </c>
      <c r="C345" s="2" t="s">
        <v>16754</v>
      </c>
    </row>
    <row r="346" spans="1:3" x14ac:dyDescent="0.25">
      <c r="A346" s="2" t="s">
        <v>6741</v>
      </c>
      <c r="B346" s="2" t="s">
        <v>16785</v>
      </c>
      <c r="C346" s="2" t="s">
        <v>16754</v>
      </c>
    </row>
    <row r="347" spans="1:3" x14ac:dyDescent="0.25">
      <c r="A347" s="2" t="s">
        <v>9020</v>
      </c>
      <c r="B347" s="2" t="s">
        <v>16785</v>
      </c>
      <c r="C347" s="2" t="s">
        <v>16754</v>
      </c>
    </row>
    <row r="348" spans="1:3" x14ac:dyDescent="0.25">
      <c r="A348" s="2" t="s">
        <v>4980</v>
      </c>
      <c r="B348" s="2" t="s">
        <v>16785</v>
      </c>
      <c r="C348" s="2" t="s">
        <v>16754</v>
      </c>
    </row>
    <row r="349" spans="1:3" x14ac:dyDescent="0.25">
      <c r="A349" s="2" t="s">
        <v>5950</v>
      </c>
      <c r="B349" s="2" t="s">
        <v>16755</v>
      </c>
      <c r="C349" s="2" t="s">
        <v>16754</v>
      </c>
    </row>
    <row r="350" spans="1:3" x14ac:dyDescent="0.25">
      <c r="A350" s="2" t="s">
        <v>14775</v>
      </c>
      <c r="B350" s="2" t="s">
        <v>16755</v>
      </c>
      <c r="C350" s="2" t="s">
        <v>16754</v>
      </c>
    </row>
    <row r="351" spans="1:3" x14ac:dyDescent="0.25">
      <c r="A351" s="2" t="s">
        <v>5244</v>
      </c>
      <c r="B351" s="2" t="s">
        <v>16785</v>
      </c>
      <c r="C351" s="2" t="s">
        <v>16754</v>
      </c>
    </row>
    <row r="352" spans="1:3" x14ac:dyDescent="0.25">
      <c r="A352" s="2" t="s">
        <v>5653</v>
      </c>
      <c r="B352" s="2" t="s">
        <v>16785</v>
      </c>
      <c r="C352" s="2" t="s">
        <v>16754</v>
      </c>
    </row>
    <row r="353" spans="1:3" x14ac:dyDescent="0.25">
      <c r="A353" s="2" t="s">
        <v>7621</v>
      </c>
      <c r="B353" s="2" t="s">
        <v>16785</v>
      </c>
      <c r="C353" s="2" t="s">
        <v>16754</v>
      </c>
    </row>
    <row r="354" spans="1:3" x14ac:dyDescent="0.25">
      <c r="A354" s="2" t="s">
        <v>14815</v>
      </c>
      <c r="B354" s="2" t="s">
        <v>16755</v>
      </c>
      <c r="C354" s="2" t="s">
        <v>16754</v>
      </c>
    </row>
    <row r="355" spans="1:3" x14ac:dyDescent="0.25">
      <c r="A355" s="2" t="s">
        <v>4786</v>
      </c>
      <c r="B355" s="2" t="s">
        <v>16755</v>
      </c>
      <c r="C355" s="2" t="s">
        <v>16754</v>
      </c>
    </row>
    <row r="356" spans="1:3" x14ac:dyDescent="0.25">
      <c r="A356" s="2" t="s">
        <v>15921</v>
      </c>
      <c r="B356" s="2" t="s">
        <v>16785</v>
      </c>
      <c r="C356" s="2" t="s">
        <v>16754</v>
      </c>
    </row>
    <row r="357" spans="1:3" x14ac:dyDescent="0.25">
      <c r="A357" s="2" t="s">
        <v>9322</v>
      </c>
      <c r="B357" s="2" t="s">
        <v>16785</v>
      </c>
      <c r="C357" s="2" t="s">
        <v>16754</v>
      </c>
    </row>
    <row r="358" spans="1:3" x14ac:dyDescent="0.25">
      <c r="A358" s="2" t="s">
        <v>4256</v>
      </c>
      <c r="B358" s="2" t="s">
        <v>16785</v>
      </c>
      <c r="C358" s="2" t="s">
        <v>16754</v>
      </c>
    </row>
    <row r="359" spans="1:3" x14ac:dyDescent="0.25">
      <c r="A359" s="2" t="s">
        <v>16028</v>
      </c>
      <c r="B359" s="2" t="s">
        <v>16785</v>
      </c>
      <c r="C359" s="2" t="s">
        <v>16754</v>
      </c>
    </row>
    <row r="360" spans="1:3" x14ac:dyDescent="0.25">
      <c r="A360" s="2" t="s">
        <v>4534</v>
      </c>
      <c r="B360" s="2" t="s">
        <v>16785</v>
      </c>
      <c r="C360" s="2" t="s">
        <v>16754</v>
      </c>
    </row>
    <row r="361" spans="1:3" x14ac:dyDescent="0.25">
      <c r="A361" s="2" t="s">
        <v>7238</v>
      </c>
      <c r="B361" s="2" t="s">
        <v>16785</v>
      </c>
      <c r="C361" s="2" t="s">
        <v>16754</v>
      </c>
    </row>
    <row r="362" spans="1:3" x14ac:dyDescent="0.25">
      <c r="A362" s="2" t="s">
        <v>9586</v>
      </c>
      <c r="B362" s="2" t="s">
        <v>16755</v>
      </c>
      <c r="C362" s="2" t="s">
        <v>16754</v>
      </c>
    </row>
    <row r="363" spans="1:3" x14ac:dyDescent="0.25">
      <c r="A363" s="2" t="s">
        <v>10042</v>
      </c>
      <c r="B363" s="2" t="s">
        <v>16755</v>
      </c>
      <c r="C363" s="2" t="s">
        <v>16754</v>
      </c>
    </row>
    <row r="364" spans="1:3" x14ac:dyDescent="0.25">
      <c r="A364" s="2" t="s">
        <v>8833</v>
      </c>
      <c r="B364" s="2" t="s">
        <v>16785</v>
      </c>
      <c r="C364" s="2" t="s">
        <v>16754</v>
      </c>
    </row>
    <row r="365" spans="1:3" x14ac:dyDescent="0.25">
      <c r="A365" s="2" t="s">
        <v>16214</v>
      </c>
      <c r="B365" s="2" t="s">
        <v>16785</v>
      </c>
      <c r="C365" s="2" t="s">
        <v>16754</v>
      </c>
    </row>
    <row r="366" spans="1:3" x14ac:dyDescent="0.25">
      <c r="A366" s="2" t="s">
        <v>6523</v>
      </c>
      <c r="B366" s="2" t="s">
        <v>16755</v>
      </c>
      <c r="C366" s="2" t="s">
        <v>16754</v>
      </c>
    </row>
    <row r="367" spans="1:3" x14ac:dyDescent="0.25">
      <c r="A367" s="2" t="s">
        <v>4750</v>
      </c>
      <c r="B367" s="2" t="s">
        <v>16755</v>
      </c>
      <c r="C367" s="2" t="s">
        <v>16754</v>
      </c>
    </row>
    <row r="368" spans="1:3" x14ac:dyDescent="0.25">
      <c r="A368" s="2" t="s">
        <v>16757</v>
      </c>
      <c r="B368" s="2" t="s">
        <v>16755</v>
      </c>
      <c r="C368" s="2" t="s">
        <v>16754</v>
      </c>
    </row>
    <row r="369" spans="1:3" x14ac:dyDescent="0.25">
      <c r="A369" s="2" t="s">
        <v>16759</v>
      </c>
      <c r="B369" s="2" t="s">
        <v>16755</v>
      </c>
      <c r="C369" s="2" t="s">
        <v>16754</v>
      </c>
    </row>
    <row r="370" spans="1:3" x14ac:dyDescent="0.25">
      <c r="A370" s="2" t="s">
        <v>16758</v>
      </c>
      <c r="B370" s="2" t="s">
        <v>16755</v>
      </c>
      <c r="C370" s="2" t="s">
        <v>16754</v>
      </c>
    </row>
    <row r="371" spans="1:3" x14ac:dyDescent="0.25">
      <c r="A371" s="2" t="s">
        <v>9244</v>
      </c>
      <c r="B371" s="2" t="s">
        <v>16755</v>
      </c>
      <c r="C371" s="2" t="s">
        <v>16754</v>
      </c>
    </row>
    <row r="372" spans="1:3" x14ac:dyDescent="0.25">
      <c r="A372" s="2" t="s">
        <v>5867</v>
      </c>
      <c r="B372" s="2" t="s">
        <v>16755</v>
      </c>
      <c r="C372" s="2" t="s">
        <v>16754</v>
      </c>
    </row>
    <row r="373" spans="1:3" x14ac:dyDescent="0.25">
      <c r="A373" s="2" t="s">
        <v>7949</v>
      </c>
      <c r="B373" s="2" t="s">
        <v>16755</v>
      </c>
      <c r="C373" s="2" t="s">
        <v>16754</v>
      </c>
    </row>
    <row r="374" spans="1:3" x14ac:dyDescent="0.25">
      <c r="A374" s="2" t="s">
        <v>16413</v>
      </c>
      <c r="B374" s="2" t="s">
        <v>16785</v>
      </c>
      <c r="C374" s="2" t="s">
        <v>16754</v>
      </c>
    </row>
    <row r="375" spans="1:3" x14ac:dyDescent="0.25">
      <c r="A375" s="2" t="s">
        <v>10508</v>
      </c>
      <c r="B375" s="2" t="s">
        <v>16785</v>
      </c>
      <c r="C375" s="2" t="s">
        <v>16754</v>
      </c>
    </row>
    <row r="376" spans="1:3" x14ac:dyDescent="0.25">
      <c r="A376" s="2" t="s">
        <v>10494</v>
      </c>
      <c r="B376" s="2" t="s">
        <v>16785</v>
      </c>
      <c r="C376" s="2" t="s">
        <v>16754</v>
      </c>
    </row>
    <row r="377" spans="1:3" x14ac:dyDescent="0.25">
      <c r="A377" s="2" t="s">
        <v>8698</v>
      </c>
      <c r="B377" s="2" t="s">
        <v>16755</v>
      </c>
      <c r="C377" s="2" t="s">
        <v>16754</v>
      </c>
    </row>
    <row r="378" spans="1:3" x14ac:dyDescent="0.25">
      <c r="A378" s="2" t="s">
        <v>4469</v>
      </c>
      <c r="B378" s="2" t="s">
        <v>16755</v>
      </c>
      <c r="C378" s="2" t="s">
        <v>16754</v>
      </c>
    </row>
    <row r="379" spans="1:3" x14ac:dyDescent="0.25">
      <c r="A379" s="2" t="s">
        <v>9746</v>
      </c>
      <c r="B379" s="2" t="s">
        <v>16755</v>
      </c>
      <c r="C379" s="2" t="s">
        <v>16754</v>
      </c>
    </row>
    <row r="380" spans="1:3" x14ac:dyDescent="0.25">
      <c r="A380" s="2" t="s">
        <v>5083</v>
      </c>
      <c r="B380" s="2" t="s">
        <v>16755</v>
      </c>
      <c r="C380" s="2" t="s">
        <v>16754</v>
      </c>
    </row>
    <row r="381" spans="1:3" x14ac:dyDescent="0.25">
      <c r="A381" s="2" t="s">
        <v>8933</v>
      </c>
      <c r="B381" s="2" t="s">
        <v>16755</v>
      </c>
      <c r="C381" s="2" t="s">
        <v>16754</v>
      </c>
    </row>
    <row r="382" spans="1:3" x14ac:dyDescent="0.25">
      <c r="A382" s="2" t="s">
        <v>3959</v>
      </c>
      <c r="B382" s="2" t="s">
        <v>16785</v>
      </c>
      <c r="C382" s="2" t="s">
        <v>16754</v>
      </c>
    </row>
    <row r="383" spans="1:3" x14ac:dyDescent="0.25">
      <c r="A383" s="2" t="s">
        <v>4839</v>
      </c>
      <c r="B383" s="2" t="s">
        <v>16755</v>
      </c>
      <c r="C383" s="2" t="s">
        <v>16754</v>
      </c>
    </row>
    <row r="384" spans="1:3" x14ac:dyDescent="0.25">
      <c r="A384" s="2" t="s">
        <v>5100</v>
      </c>
      <c r="B384" s="2" t="s">
        <v>16755</v>
      </c>
      <c r="C384" s="2" t="s">
        <v>16754</v>
      </c>
    </row>
    <row r="385" spans="1:3" x14ac:dyDescent="0.25">
      <c r="A385" s="2" t="s">
        <v>9950</v>
      </c>
      <c r="B385" s="2" t="s">
        <v>16755</v>
      </c>
      <c r="C385" s="2" t="s">
        <v>16754</v>
      </c>
    </row>
    <row r="386" spans="1:3" x14ac:dyDescent="0.25">
      <c r="A386" s="2" t="s">
        <v>8615</v>
      </c>
      <c r="B386" s="2" t="s">
        <v>16755</v>
      </c>
      <c r="C386" s="2" t="s">
        <v>16754</v>
      </c>
    </row>
    <row r="387" spans="1:3" x14ac:dyDescent="0.25">
      <c r="A387" s="2" t="s">
        <v>6134</v>
      </c>
      <c r="B387" s="2" t="s">
        <v>16755</v>
      </c>
      <c r="C387" s="2" t="s">
        <v>16754</v>
      </c>
    </row>
    <row r="388" spans="1:3" x14ac:dyDescent="0.25">
      <c r="A388" s="2" t="s">
        <v>4044</v>
      </c>
      <c r="B388" s="2" t="s">
        <v>16755</v>
      </c>
      <c r="C388" s="2" t="s">
        <v>16754</v>
      </c>
    </row>
    <row r="389" spans="1:3" x14ac:dyDescent="0.25">
      <c r="A389" s="2" t="s">
        <v>6416</v>
      </c>
      <c r="B389" s="2" t="s">
        <v>16755</v>
      </c>
      <c r="C389" s="2" t="s">
        <v>16754</v>
      </c>
    </row>
    <row r="390" spans="1:3" x14ac:dyDescent="0.25">
      <c r="A390" s="2" t="s">
        <v>8894</v>
      </c>
      <c r="B390" s="2" t="s">
        <v>16755</v>
      </c>
      <c r="C390" s="2" t="s">
        <v>16754</v>
      </c>
    </row>
    <row r="391" spans="1:3" x14ac:dyDescent="0.25">
      <c r="A391" s="2" t="s">
        <v>10596</v>
      </c>
      <c r="B391" s="2" t="s">
        <v>16755</v>
      </c>
      <c r="C391" s="2" t="s">
        <v>16754</v>
      </c>
    </row>
    <row r="392" spans="1:3" x14ac:dyDescent="0.25">
      <c r="A392" s="2" t="s">
        <v>7695</v>
      </c>
      <c r="B392" s="2" t="s">
        <v>16785</v>
      </c>
      <c r="C392" s="2" t="s">
        <v>16754</v>
      </c>
    </row>
    <row r="393" spans="1:3" x14ac:dyDescent="0.25">
      <c r="A393" s="2" t="s">
        <v>6317</v>
      </c>
      <c r="B393" s="2" t="s">
        <v>16785</v>
      </c>
      <c r="C393" s="2" t="s">
        <v>16754</v>
      </c>
    </row>
    <row r="394" spans="1:3" x14ac:dyDescent="0.25">
      <c r="A394" s="2" t="s">
        <v>9665</v>
      </c>
      <c r="B394" s="2" t="s">
        <v>16755</v>
      </c>
      <c r="C394" s="2" t="s">
        <v>16754</v>
      </c>
    </row>
    <row r="395" spans="1:3" x14ac:dyDescent="0.25">
      <c r="A395" s="2" t="s">
        <v>7427</v>
      </c>
      <c r="B395" s="2" t="s">
        <v>16755</v>
      </c>
      <c r="C395" s="2" t="s">
        <v>16754</v>
      </c>
    </row>
    <row r="396" spans="1:3" x14ac:dyDescent="0.25">
      <c r="A396" s="2" t="s">
        <v>10029</v>
      </c>
      <c r="B396" s="2" t="s">
        <v>16755</v>
      </c>
      <c r="C396" s="2" t="s">
        <v>16754</v>
      </c>
    </row>
    <row r="397" spans="1:3" x14ac:dyDescent="0.25">
      <c r="A397" s="2" t="s">
        <v>14348</v>
      </c>
      <c r="B397" s="2" t="s">
        <v>16785</v>
      </c>
      <c r="C397" s="2" t="s">
        <v>16754</v>
      </c>
    </row>
    <row r="398" spans="1:3" x14ac:dyDescent="0.25">
      <c r="A398" s="2" t="s">
        <v>4349</v>
      </c>
      <c r="B398" s="2" t="s">
        <v>16785</v>
      </c>
      <c r="C398" s="2" t="s">
        <v>16754</v>
      </c>
    </row>
    <row r="399" spans="1:3" x14ac:dyDescent="0.25">
      <c r="A399" s="2" t="s">
        <v>5573</v>
      </c>
      <c r="B399" s="2" t="s">
        <v>16785</v>
      </c>
      <c r="C399" s="2" t="s">
        <v>16754</v>
      </c>
    </row>
    <row r="400" spans="1:3" x14ac:dyDescent="0.25">
      <c r="A400" s="2" t="s">
        <v>5921</v>
      </c>
      <c r="B400" s="2" t="s">
        <v>16785</v>
      </c>
      <c r="C400" s="2" t="s">
        <v>16754</v>
      </c>
    </row>
    <row r="401" spans="1:3" x14ac:dyDescent="0.25">
      <c r="A401" s="2" t="s">
        <v>7766</v>
      </c>
      <c r="B401" s="2" t="s">
        <v>16785</v>
      </c>
      <c r="C401" s="2" t="s">
        <v>16754</v>
      </c>
    </row>
    <row r="402" spans="1:3" x14ac:dyDescent="0.25">
      <c r="A402" s="2" t="s">
        <v>7373</v>
      </c>
      <c r="B402" s="2" t="s">
        <v>16785</v>
      </c>
      <c r="C402" s="2" t="s">
        <v>16754</v>
      </c>
    </row>
    <row r="403" spans="1:3" x14ac:dyDescent="0.25">
      <c r="A403" s="2" t="s">
        <v>9291</v>
      </c>
      <c r="B403" s="2" t="s">
        <v>16785</v>
      </c>
      <c r="C403" s="2" t="s">
        <v>16754</v>
      </c>
    </row>
    <row r="404" spans="1:3" x14ac:dyDescent="0.25">
      <c r="A404" s="2" t="s">
        <v>4629</v>
      </c>
      <c r="B404" s="2" t="s">
        <v>16785</v>
      </c>
      <c r="C404" s="2" t="s">
        <v>16754</v>
      </c>
    </row>
    <row r="405" spans="1:3" x14ac:dyDescent="0.25">
      <c r="A405" s="2" t="s">
        <v>14344</v>
      </c>
      <c r="B405" s="2" t="s">
        <v>16785</v>
      </c>
      <c r="C405" s="2" t="s">
        <v>16754</v>
      </c>
    </row>
    <row r="406" spans="1:3" x14ac:dyDescent="0.25">
      <c r="A406" s="2" t="s">
        <v>14771</v>
      </c>
      <c r="B406" s="2" t="s">
        <v>16755</v>
      </c>
      <c r="C406" s="2" t="s">
        <v>16754</v>
      </c>
    </row>
    <row r="407" spans="1:3" x14ac:dyDescent="0.25">
      <c r="A407" s="2" t="s">
        <v>10116</v>
      </c>
      <c r="B407" s="2" t="s">
        <v>16785</v>
      </c>
      <c r="C407" s="2" t="s">
        <v>16754</v>
      </c>
    </row>
    <row r="408" spans="1:3" x14ac:dyDescent="0.25">
      <c r="A408" s="2" t="s">
        <v>8405</v>
      </c>
      <c r="B408" s="2" t="s">
        <v>16755</v>
      </c>
      <c r="C408" s="2" t="s">
        <v>16754</v>
      </c>
    </row>
    <row r="409" spans="1:3" x14ac:dyDescent="0.25">
      <c r="A409" s="2" t="s">
        <v>6648</v>
      </c>
      <c r="B409" s="2" t="s">
        <v>16785</v>
      </c>
      <c r="C409" s="2" t="s">
        <v>16754</v>
      </c>
    </row>
    <row r="410" spans="1:3" x14ac:dyDescent="0.25">
      <c r="A410" s="2" t="s">
        <v>10018</v>
      </c>
      <c r="B410" s="2" t="s">
        <v>16755</v>
      </c>
      <c r="C410" s="2" t="s">
        <v>16754</v>
      </c>
    </row>
    <row r="411" spans="1:3" x14ac:dyDescent="0.25">
      <c r="A411" s="2" t="s">
        <v>4568</v>
      </c>
      <c r="B411" s="2" t="s">
        <v>16785</v>
      </c>
      <c r="C411" s="2" t="s">
        <v>16754</v>
      </c>
    </row>
    <row r="412" spans="1:3" x14ac:dyDescent="0.25">
      <c r="A412" s="2" t="s">
        <v>7528</v>
      </c>
      <c r="B412" s="2" t="s">
        <v>16785</v>
      </c>
      <c r="C412" s="2" t="s">
        <v>16754</v>
      </c>
    </row>
    <row r="413" spans="1:3" x14ac:dyDescent="0.25">
      <c r="A413" s="2" t="s">
        <v>14340</v>
      </c>
      <c r="B413" s="2" t="s">
        <v>16785</v>
      </c>
      <c r="C413" s="2" t="s">
        <v>16754</v>
      </c>
    </row>
    <row r="414" spans="1:3" x14ac:dyDescent="0.25">
      <c r="A414" s="2" t="s">
        <v>5993</v>
      </c>
      <c r="B414" s="2" t="s">
        <v>16755</v>
      </c>
      <c r="C414" s="2" t="s">
        <v>16754</v>
      </c>
    </row>
    <row r="415" spans="1:3" x14ac:dyDescent="0.25">
      <c r="A415" s="2" t="s">
        <v>7538</v>
      </c>
      <c r="B415" s="2" t="s">
        <v>16785</v>
      </c>
      <c r="C415" s="2" t="s">
        <v>16754</v>
      </c>
    </row>
    <row r="416" spans="1:3" x14ac:dyDescent="0.25">
      <c r="A416" s="2" t="s">
        <v>10816</v>
      </c>
      <c r="B416" s="2" t="s">
        <v>16755</v>
      </c>
      <c r="C416" s="2" t="s">
        <v>16754</v>
      </c>
    </row>
    <row r="417" spans="1:3" x14ac:dyDescent="0.25">
      <c r="A417" s="2" t="s">
        <v>9116</v>
      </c>
      <c r="B417" s="2" t="s">
        <v>16755</v>
      </c>
      <c r="C417" s="2" t="s">
        <v>16754</v>
      </c>
    </row>
    <row r="418" spans="1:3" x14ac:dyDescent="0.25">
      <c r="A418" s="2" t="s">
        <v>7681</v>
      </c>
      <c r="B418" s="2" t="s">
        <v>16755</v>
      </c>
      <c r="C418" s="2" t="s">
        <v>16754</v>
      </c>
    </row>
    <row r="419" spans="1:3" x14ac:dyDescent="0.25">
      <c r="A419" s="2" t="s">
        <v>7718</v>
      </c>
      <c r="B419" s="2" t="s">
        <v>16755</v>
      </c>
      <c r="C419" s="2" t="s">
        <v>16754</v>
      </c>
    </row>
    <row r="420" spans="1:3" x14ac:dyDescent="0.25">
      <c r="A420" s="2" t="s">
        <v>10655</v>
      </c>
      <c r="B420" s="2" t="s">
        <v>16755</v>
      </c>
      <c r="C420" s="2" t="s">
        <v>16754</v>
      </c>
    </row>
    <row r="421" spans="1:3" x14ac:dyDescent="0.25">
      <c r="A421" s="2" t="s">
        <v>4855</v>
      </c>
      <c r="B421" s="2" t="s">
        <v>16755</v>
      </c>
      <c r="C421" s="2" t="s">
        <v>16754</v>
      </c>
    </row>
    <row r="422" spans="1:3" x14ac:dyDescent="0.25">
      <c r="A422" s="2" t="s">
        <v>14336</v>
      </c>
      <c r="B422" s="2" t="s">
        <v>16785</v>
      </c>
      <c r="C422" s="2" t="s">
        <v>16754</v>
      </c>
    </row>
    <row r="423" spans="1:3" x14ac:dyDescent="0.25">
      <c r="A423" s="2" t="s">
        <v>14332</v>
      </c>
      <c r="B423" s="2" t="s">
        <v>16785</v>
      </c>
      <c r="C423" s="2" t="s">
        <v>16754</v>
      </c>
    </row>
    <row r="424" spans="1:3" x14ac:dyDescent="0.25">
      <c r="A424" s="2" t="s">
        <v>10304</v>
      </c>
      <c r="B424" s="2" t="s">
        <v>16785</v>
      </c>
      <c r="C424" s="2" t="s">
        <v>16754</v>
      </c>
    </row>
    <row r="425" spans="1:3" x14ac:dyDescent="0.25">
      <c r="A425" s="2" t="s">
        <v>9615</v>
      </c>
      <c r="B425" s="2" t="s">
        <v>16785</v>
      </c>
      <c r="C425" s="2" t="s">
        <v>16754</v>
      </c>
    </row>
    <row r="426" spans="1:3" x14ac:dyDescent="0.25">
      <c r="A426" s="2" t="s">
        <v>15869</v>
      </c>
      <c r="B426" s="2" t="s">
        <v>16785</v>
      </c>
      <c r="C426" s="2" t="s">
        <v>16754</v>
      </c>
    </row>
    <row r="427" spans="1:3" x14ac:dyDescent="0.25">
      <c r="A427" s="2" t="s">
        <v>6174</v>
      </c>
      <c r="B427" s="2" t="s">
        <v>16785</v>
      </c>
      <c r="C427" s="2" t="s">
        <v>16754</v>
      </c>
    </row>
    <row r="428" spans="1:3" x14ac:dyDescent="0.25">
      <c r="A428" s="2" t="s">
        <v>9005</v>
      </c>
      <c r="B428" s="2" t="s">
        <v>16785</v>
      </c>
      <c r="C428" s="2" t="s">
        <v>16754</v>
      </c>
    </row>
    <row r="429" spans="1:3" x14ac:dyDescent="0.25">
      <c r="A429" s="2" t="s">
        <v>14787</v>
      </c>
      <c r="B429" s="2" t="s">
        <v>16755</v>
      </c>
      <c r="C429" s="2" t="s">
        <v>16754</v>
      </c>
    </row>
    <row r="430" spans="1:3" x14ac:dyDescent="0.25">
      <c r="A430" s="2" t="s">
        <v>15840</v>
      </c>
      <c r="B430" s="2" t="s">
        <v>16785</v>
      </c>
      <c r="C430" s="2" t="s">
        <v>16754</v>
      </c>
    </row>
    <row r="431" spans="1:3" x14ac:dyDescent="0.25">
      <c r="A431" s="2" t="s">
        <v>8694</v>
      </c>
      <c r="B431" s="2" t="s">
        <v>16755</v>
      </c>
      <c r="C431" s="2" t="s">
        <v>16754</v>
      </c>
    </row>
    <row r="432" spans="1:3" x14ac:dyDescent="0.25">
      <c r="A432" s="2" t="s">
        <v>14328</v>
      </c>
      <c r="B432" s="2" t="s">
        <v>16785</v>
      </c>
      <c r="C432" s="2" t="s">
        <v>16754</v>
      </c>
    </row>
    <row r="433" spans="1:3" x14ac:dyDescent="0.25">
      <c r="A433" s="2" t="s">
        <v>7362</v>
      </c>
      <c r="B433" s="2" t="s">
        <v>16785</v>
      </c>
      <c r="C433" s="2" t="s">
        <v>16754</v>
      </c>
    </row>
    <row r="434" spans="1:3" x14ac:dyDescent="0.25">
      <c r="A434" s="2" t="s">
        <v>4659</v>
      </c>
      <c r="B434" s="2" t="s">
        <v>16785</v>
      </c>
      <c r="C434" s="2" t="s">
        <v>16754</v>
      </c>
    </row>
    <row r="435" spans="1:3" x14ac:dyDescent="0.25">
      <c r="A435" s="2" t="s">
        <v>8770</v>
      </c>
      <c r="B435" s="2" t="s">
        <v>16785</v>
      </c>
      <c r="C435" s="2" t="s">
        <v>16754</v>
      </c>
    </row>
    <row r="436" spans="1:3" x14ac:dyDescent="0.25">
      <c r="A436" s="2" t="s">
        <v>6434</v>
      </c>
      <c r="B436" s="2" t="s">
        <v>16785</v>
      </c>
      <c r="C436" s="2" t="s">
        <v>16754</v>
      </c>
    </row>
    <row r="437" spans="1:3" x14ac:dyDescent="0.25">
      <c r="A437" s="2" t="s">
        <v>4379</v>
      </c>
      <c r="B437" s="2" t="s">
        <v>16755</v>
      </c>
      <c r="C437" s="2" t="s">
        <v>16754</v>
      </c>
    </row>
    <row r="438" spans="1:3" x14ac:dyDescent="0.25">
      <c r="A438" s="2" t="s">
        <v>5226</v>
      </c>
      <c r="B438" s="2" t="s">
        <v>16755</v>
      </c>
      <c r="C438" s="2" t="s">
        <v>16754</v>
      </c>
    </row>
    <row r="439" spans="1:3" x14ac:dyDescent="0.25">
      <c r="A439" s="2" t="s">
        <v>16783</v>
      </c>
      <c r="B439" s="2" t="s">
        <v>16755</v>
      </c>
      <c r="C439" s="2" t="s">
        <v>16754</v>
      </c>
    </row>
    <row r="440" spans="1:3" x14ac:dyDescent="0.25">
      <c r="A440" s="2" t="s">
        <v>7549</v>
      </c>
      <c r="B440" s="2" t="s">
        <v>16755</v>
      </c>
      <c r="C440" s="2" t="s">
        <v>16754</v>
      </c>
    </row>
    <row r="441" spans="1:3" x14ac:dyDescent="0.25">
      <c r="A441" s="2" t="s">
        <v>5289</v>
      </c>
      <c r="B441" s="2" t="s">
        <v>16785</v>
      </c>
      <c r="C441" s="2" t="s">
        <v>16754</v>
      </c>
    </row>
    <row r="442" spans="1:3" x14ac:dyDescent="0.25">
      <c r="A442" s="2" t="s">
        <v>5485</v>
      </c>
      <c r="B442" s="2" t="s">
        <v>16785</v>
      </c>
      <c r="C442" s="2" t="s">
        <v>16754</v>
      </c>
    </row>
    <row r="443" spans="1:3" x14ac:dyDescent="0.25">
      <c r="A443" s="2" t="s">
        <v>6829</v>
      </c>
      <c r="B443" s="2" t="s">
        <v>16785</v>
      </c>
      <c r="C443" s="2" t="s">
        <v>16754</v>
      </c>
    </row>
    <row r="444" spans="1:3" x14ac:dyDescent="0.25">
      <c r="A444" s="2" t="s">
        <v>16112</v>
      </c>
      <c r="B444" s="2" t="s">
        <v>16785</v>
      </c>
      <c r="C444" s="2" t="s">
        <v>16754</v>
      </c>
    </row>
    <row r="445" spans="1:3" x14ac:dyDescent="0.25">
      <c r="A445" s="2" t="s">
        <v>5553</v>
      </c>
      <c r="B445" s="2" t="s">
        <v>16785</v>
      </c>
      <c r="C445" s="2" t="s">
        <v>16754</v>
      </c>
    </row>
    <row r="446" spans="1:3" x14ac:dyDescent="0.25">
      <c r="A446" s="2" t="s">
        <v>7377</v>
      </c>
      <c r="B446" s="2" t="s">
        <v>16755</v>
      </c>
      <c r="C446" s="2" t="s">
        <v>16754</v>
      </c>
    </row>
    <row r="447" spans="1:3" x14ac:dyDescent="0.25">
      <c r="A447" s="2" t="s">
        <v>5699</v>
      </c>
      <c r="B447" s="2" t="s">
        <v>16755</v>
      </c>
      <c r="C447" s="2" t="s">
        <v>16754</v>
      </c>
    </row>
    <row r="448" spans="1:3" x14ac:dyDescent="0.25">
      <c r="A448" s="2" t="s">
        <v>6477</v>
      </c>
      <c r="B448" s="2" t="s">
        <v>16785</v>
      </c>
      <c r="C448" s="2" t="s">
        <v>16754</v>
      </c>
    </row>
    <row r="449" spans="1:3" x14ac:dyDescent="0.25">
      <c r="A449" s="2" t="s">
        <v>10086</v>
      </c>
      <c r="B449" s="2" t="s">
        <v>16755</v>
      </c>
      <c r="C449" s="2" t="s">
        <v>16754</v>
      </c>
    </row>
    <row r="450" spans="1:3" x14ac:dyDescent="0.25">
      <c r="A450" s="2" t="s">
        <v>6240</v>
      </c>
      <c r="B450" s="2" t="s">
        <v>16785</v>
      </c>
      <c r="C450" s="2" t="s">
        <v>16754</v>
      </c>
    </row>
    <row r="451" spans="1:3" x14ac:dyDescent="0.25">
      <c r="A451" s="2" t="s">
        <v>6403</v>
      </c>
      <c r="B451" s="2" t="s">
        <v>16755</v>
      </c>
      <c r="C451" s="2" t="s">
        <v>16754</v>
      </c>
    </row>
    <row r="452" spans="1:3" x14ac:dyDescent="0.25">
      <c r="A452" s="2" t="s">
        <v>14324</v>
      </c>
      <c r="B452" s="2" t="s">
        <v>16785</v>
      </c>
      <c r="C452" s="2" t="s">
        <v>16754</v>
      </c>
    </row>
    <row r="453" spans="1:3" x14ac:dyDescent="0.25">
      <c r="A453" s="2" t="s">
        <v>10156</v>
      </c>
      <c r="B453" s="2" t="s">
        <v>16755</v>
      </c>
      <c r="C453" s="2" t="s">
        <v>16754</v>
      </c>
    </row>
    <row r="454" spans="1:3" x14ac:dyDescent="0.25">
      <c r="A454" s="2" t="s">
        <v>11101</v>
      </c>
      <c r="B454" s="2" t="s">
        <v>16755</v>
      </c>
      <c r="C454" s="2" t="s">
        <v>16754</v>
      </c>
    </row>
    <row r="455" spans="1:3" x14ac:dyDescent="0.25">
      <c r="A455" s="2" t="s">
        <v>11050</v>
      </c>
      <c r="B455" s="2" t="s">
        <v>16755</v>
      </c>
      <c r="C455" s="2" t="s">
        <v>16754</v>
      </c>
    </row>
    <row r="456" spans="1:3" x14ac:dyDescent="0.25">
      <c r="A456" s="2" t="s">
        <v>7839</v>
      </c>
      <c r="B456" s="2" t="s">
        <v>16755</v>
      </c>
      <c r="C456" s="2" t="s">
        <v>16754</v>
      </c>
    </row>
    <row r="457" spans="1:3" x14ac:dyDescent="0.25">
      <c r="A457" s="2" t="s">
        <v>7477</v>
      </c>
      <c r="B457" s="2" t="s">
        <v>16785</v>
      </c>
      <c r="C457" s="2" t="s">
        <v>16754</v>
      </c>
    </row>
    <row r="458" spans="1:3" x14ac:dyDescent="0.25">
      <c r="A458" s="2" t="s">
        <v>7785</v>
      </c>
      <c r="B458" s="2" t="s">
        <v>16785</v>
      </c>
      <c r="C458" s="2" t="s">
        <v>16754</v>
      </c>
    </row>
    <row r="459" spans="1:3" x14ac:dyDescent="0.25">
      <c r="A459" s="2" t="s">
        <v>16793</v>
      </c>
      <c r="B459" s="2" t="s">
        <v>16785</v>
      </c>
      <c r="C459" s="2" t="s">
        <v>16754</v>
      </c>
    </row>
    <row r="460" spans="1:3" x14ac:dyDescent="0.25">
      <c r="A460" s="2" t="s">
        <v>16313</v>
      </c>
      <c r="B460" s="2" t="s">
        <v>16785</v>
      </c>
      <c r="C460" s="2" t="s">
        <v>16754</v>
      </c>
    </row>
    <row r="461" spans="1:3" x14ac:dyDescent="0.25">
      <c r="A461" s="2" t="s">
        <v>16454</v>
      </c>
      <c r="B461" s="2" t="s">
        <v>16785</v>
      </c>
      <c r="C461" s="2" t="s">
        <v>16754</v>
      </c>
    </row>
    <row r="462" spans="1:3" x14ac:dyDescent="0.25">
      <c r="A462" s="2" t="s">
        <v>5121</v>
      </c>
      <c r="B462" s="2" t="s">
        <v>16785</v>
      </c>
      <c r="C462" s="2" t="s">
        <v>16754</v>
      </c>
    </row>
    <row r="463" spans="1:3" x14ac:dyDescent="0.25">
      <c r="A463" s="2" t="s">
        <v>16405</v>
      </c>
      <c r="B463" s="2" t="s">
        <v>16785</v>
      </c>
      <c r="C463" s="2" t="s">
        <v>16754</v>
      </c>
    </row>
    <row r="464" spans="1:3" x14ac:dyDescent="0.25">
      <c r="A464" s="2" t="s">
        <v>10712</v>
      </c>
      <c r="B464" s="2" t="s">
        <v>16755</v>
      </c>
      <c r="C464" s="2" t="s">
        <v>16754</v>
      </c>
    </row>
    <row r="465" spans="1:3" x14ac:dyDescent="0.25">
      <c r="A465" s="2" t="s">
        <v>0</v>
      </c>
      <c r="B465" s="2" t="s">
        <v>16785</v>
      </c>
      <c r="C465" s="2" t="s">
        <v>16754</v>
      </c>
    </row>
    <row r="466" spans="1:3" x14ac:dyDescent="0.25">
      <c r="A466" s="2" t="s">
        <v>9651</v>
      </c>
      <c r="B466" s="2" t="s">
        <v>16785</v>
      </c>
      <c r="C466" s="2" t="s">
        <v>16754</v>
      </c>
    </row>
    <row r="467" spans="1:3" x14ac:dyDescent="0.25">
      <c r="A467" s="2" t="s">
        <v>6794</v>
      </c>
      <c r="B467" s="2" t="s">
        <v>16785</v>
      </c>
      <c r="C467" s="2" t="s">
        <v>16754</v>
      </c>
    </row>
    <row r="468" spans="1:3" x14ac:dyDescent="0.25">
      <c r="A468" s="2" t="s">
        <v>8645</v>
      </c>
      <c r="B468" s="2" t="s">
        <v>16785</v>
      </c>
      <c r="C468" s="2" t="s">
        <v>16754</v>
      </c>
    </row>
    <row r="469" spans="1:3" x14ac:dyDescent="0.25">
      <c r="A469" s="2" t="s">
        <v>7288</v>
      </c>
      <c r="B469" s="2" t="s">
        <v>16785</v>
      </c>
      <c r="C469" s="2" t="s">
        <v>16754</v>
      </c>
    </row>
    <row r="470" spans="1:3" x14ac:dyDescent="0.25">
      <c r="A470" s="2" t="s">
        <v>4482</v>
      </c>
      <c r="B470" s="2" t="s">
        <v>16755</v>
      </c>
      <c r="C470" s="2" t="s">
        <v>16754</v>
      </c>
    </row>
    <row r="471" spans="1:3" x14ac:dyDescent="0.25">
      <c r="A471" s="2" t="s">
        <v>10487</v>
      </c>
      <c r="B471" s="2" t="s">
        <v>16785</v>
      </c>
      <c r="C471" s="2" t="s">
        <v>16754</v>
      </c>
    </row>
    <row r="472" spans="1:3" x14ac:dyDescent="0.25">
      <c r="A472" s="2" t="s">
        <v>9845</v>
      </c>
      <c r="B472" s="2" t="s">
        <v>16755</v>
      </c>
      <c r="C472" s="2" t="s">
        <v>16754</v>
      </c>
    </row>
    <row r="473" spans="1:3" x14ac:dyDescent="0.25">
      <c r="A473" s="2" t="s">
        <v>4010</v>
      </c>
      <c r="B473" s="2" t="s">
        <v>16755</v>
      </c>
      <c r="C473" s="2" t="s">
        <v>16754</v>
      </c>
    </row>
    <row r="474" spans="1:3" x14ac:dyDescent="0.25">
      <c r="A474" s="2" t="s">
        <v>9105</v>
      </c>
      <c r="B474" s="2" t="s">
        <v>16755</v>
      </c>
      <c r="C474" s="2" t="s">
        <v>16754</v>
      </c>
    </row>
    <row r="475" spans="1:3" x14ac:dyDescent="0.25">
      <c r="A475" s="2" t="s">
        <v>6881</v>
      </c>
      <c r="B475" s="2" t="s">
        <v>16755</v>
      </c>
      <c r="C475" s="2" t="s">
        <v>16754</v>
      </c>
    </row>
    <row r="476" spans="1:3" x14ac:dyDescent="0.25">
      <c r="A476" s="2" t="s">
        <v>16305</v>
      </c>
      <c r="B476" s="2" t="s">
        <v>16785</v>
      </c>
      <c r="C476" s="2" t="s">
        <v>16754</v>
      </c>
    </row>
    <row r="477" spans="1:3" x14ac:dyDescent="0.25">
      <c r="A477" s="2" t="s">
        <v>5767</v>
      </c>
      <c r="B477" s="2" t="s">
        <v>16785</v>
      </c>
      <c r="C477" s="2" t="s">
        <v>16754</v>
      </c>
    </row>
    <row r="478" spans="1:3" x14ac:dyDescent="0.25">
      <c r="A478" s="2" t="s">
        <v>5011</v>
      </c>
      <c r="B478" s="2" t="s">
        <v>16785</v>
      </c>
      <c r="C478" s="2" t="s">
        <v>16754</v>
      </c>
    </row>
    <row r="479" spans="1:3" x14ac:dyDescent="0.25">
      <c r="A479" s="2" t="s">
        <v>7957</v>
      </c>
      <c r="B479" s="2" t="s">
        <v>16785</v>
      </c>
      <c r="C479" s="2" t="s">
        <v>16754</v>
      </c>
    </row>
    <row r="480" spans="1:3" x14ac:dyDescent="0.25">
      <c r="A480" s="2" t="s">
        <v>4923</v>
      </c>
      <c r="B480" s="2" t="s">
        <v>16785</v>
      </c>
      <c r="C480" s="2" t="s">
        <v>16754</v>
      </c>
    </row>
    <row r="481" spans="1:3" x14ac:dyDescent="0.25">
      <c r="A481" s="2" t="s">
        <v>11139</v>
      </c>
      <c r="B481" s="2" t="s">
        <v>16785</v>
      </c>
      <c r="C481" s="2" t="s">
        <v>16754</v>
      </c>
    </row>
    <row r="482" spans="1:3" x14ac:dyDescent="0.25">
      <c r="A482" s="2" t="s">
        <v>5062</v>
      </c>
      <c r="B482" s="2" t="s">
        <v>16785</v>
      </c>
      <c r="C482" s="2" t="s">
        <v>16754</v>
      </c>
    </row>
    <row r="483" spans="1:3" x14ac:dyDescent="0.25">
      <c r="A483" s="2" t="s">
        <v>7276</v>
      </c>
      <c r="B483" s="2" t="s">
        <v>16755</v>
      </c>
      <c r="C483" s="2" t="s">
        <v>16754</v>
      </c>
    </row>
    <row r="484" spans="1:3" x14ac:dyDescent="0.25">
      <c r="A484" s="2" t="s">
        <v>16750</v>
      </c>
      <c r="B484" s="2" t="s">
        <v>16785</v>
      </c>
      <c r="C484" s="2" t="s">
        <v>16754</v>
      </c>
    </row>
    <row r="485" spans="1:3" x14ac:dyDescent="0.25">
      <c r="A485" s="2" t="s">
        <v>9228</v>
      </c>
      <c r="B485" s="2" t="s">
        <v>16755</v>
      </c>
      <c r="C485" s="2" t="s">
        <v>16754</v>
      </c>
    </row>
    <row r="486" spans="1:3" x14ac:dyDescent="0.25">
      <c r="A486" s="2" t="s">
        <v>14320</v>
      </c>
      <c r="B486" s="2" t="s">
        <v>16785</v>
      </c>
      <c r="C486" s="2" t="s">
        <v>16754</v>
      </c>
    </row>
    <row r="487" spans="1:3" x14ac:dyDescent="0.25">
      <c r="A487" s="2" t="s">
        <v>16381</v>
      </c>
      <c r="B487" s="2" t="s">
        <v>16785</v>
      </c>
      <c r="C487" s="2" t="s">
        <v>16754</v>
      </c>
    </row>
    <row r="488" spans="1:3" x14ac:dyDescent="0.25">
      <c r="A488" s="2" t="s">
        <v>16421</v>
      </c>
      <c r="B488" s="2" t="s">
        <v>16785</v>
      </c>
      <c r="C488" s="2" t="s">
        <v>16754</v>
      </c>
    </row>
    <row r="489" spans="1:3" x14ac:dyDescent="0.25">
      <c r="A489" s="2" t="s">
        <v>16443</v>
      </c>
      <c r="B489" s="2" t="s">
        <v>16785</v>
      </c>
      <c r="C489" s="2" t="s">
        <v>16754</v>
      </c>
    </row>
    <row r="490" spans="1:3" x14ac:dyDescent="0.25">
      <c r="A490" s="2" t="s">
        <v>15655</v>
      </c>
      <c r="B490" s="2" t="s">
        <v>16755</v>
      </c>
      <c r="C490" s="2" t="s">
        <v>16754</v>
      </c>
    </row>
    <row r="491" spans="1:3" x14ac:dyDescent="0.25">
      <c r="A491" s="2" t="s">
        <v>16108</v>
      </c>
      <c r="B491" s="2" t="s">
        <v>16785</v>
      </c>
      <c r="C491" s="2" t="s">
        <v>16754</v>
      </c>
    </row>
    <row r="492" spans="1:3" x14ac:dyDescent="0.25">
      <c r="A492" s="2" t="s">
        <v>5007</v>
      </c>
      <c r="B492" s="2" t="s">
        <v>16785</v>
      </c>
      <c r="C492" s="2" t="s">
        <v>16754</v>
      </c>
    </row>
    <row r="493" spans="1:3" x14ac:dyDescent="0.25">
      <c r="A493" s="2" t="s">
        <v>9723</v>
      </c>
      <c r="B493" s="2" t="s">
        <v>16785</v>
      </c>
      <c r="C493" s="2" t="s">
        <v>16754</v>
      </c>
    </row>
    <row r="494" spans="1:3" x14ac:dyDescent="0.25">
      <c r="A494" s="2" t="s">
        <v>6601</v>
      </c>
      <c r="B494" s="2" t="s">
        <v>16785</v>
      </c>
      <c r="C494" s="2" t="s">
        <v>16754</v>
      </c>
    </row>
    <row r="495" spans="1:3" x14ac:dyDescent="0.25">
      <c r="A495" s="2" t="s">
        <v>16072</v>
      </c>
      <c r="B495" s="2" t="s">
        <v>16785</v>
      </c>
      <c r="C495" s="2" t="s">
        <v>16754</v>
      </c>
    </row>
    <row r="496" spans="1:3" x14ac:dyDescent="0.25">
      <c r="A496" s="2" t="s">
        <v>4919</v>
      </c>
      <c r="B496" s="2" t="s">
        <v>16755</v>
      </c>
      <c r="C496" s="2" t="s">
        <v>16754</v>
      </c>
    </row>
    <row r="497" spans="1:3" x14ac:dyDescent="0.25">
      <c r="A497" s="2" t="s">
        <v>10405</v>
      </c>
      <c r="B497" s="2" t="s">
        <v>16755</v>
      </c>
      <c r="C497" s="2" t="s">
        <v>16754</v>
      </c>
    </row>
    <row r="498" spans="1:3" x14ac:dyDescent="0.25">
      <c r="A498" s="2" t="s">
        <v>10849</v>
      </c>
      <c r="B498" s="2" t="s">
        <v>16755</v>
      </c>
      <c r="C498" s="2" t="s">
        <v>16754</v>
      </c>
    </row>
    <row r="499" spans="1:3" x14ac:dyDescent="0.25">
      <c r="A499" s="2" t="s">
        <v>8492</v>
      </c>
      <c r="B499" s="2" t="s">
        <v>16755</v>
      </c>
      <c r="C499" s="2" t="s">
        <v>16754</v>
      </c>
    </row>
    <row r="500" spans="1:3" x14ac:dyDescent="0.25">
      <c r="A500" s="2" t="s">
        <v>16596</v>
      </c>
      <c r="B500" s="2" t="s">
        <v>16785</v>
      </c>
      <c r="C500" s="2" t="s">
        <v>16754</v>
      </c>
    </row>
    <row r="501" spans="1:3" x14ac:dyDescent="0.25">
      <c r="A501" s="2" t="s">
        <v>5180</v>
      </c>
      <c r="B501" s="2" t="s">
        <v>16755</v>
      </c>
      <c r="C501" s="2" t="s">
        <v>16754</v>
      </c>
    </row>
    <row r="502" spans="1:3" x14ac:dyDescent="0.25">
      <c r="A502" s="2" t="s">
        <v>4093</v>
      </c>
      <c r="B502" s="2" t="s">
        <v>16785</v>
      </c>
      <c r="C502" s="2" t="s">
        <v>16754</v>
      </c>
    </row>
    <row r="503" spans="1:3" x14ac:dyDescent="0.25">
      <c r="A503" s="2" t="s">
        <v>10738</v>
      </c>
      <c r="B503" s="2" t="s">
        <v>16785</v>
      </c>
      <c r="C503" s="2" t="s">
        <v>16754</v>
      </c>
    </row>
    <row r="504" spans="1:3" x14ac:dyDescent="0.25">
      <c r="A504" s="2" t="s">
        <v>6389</v>
      </c>
      <c r="B504" s="2" t="s">
        <v>16785</v>
      </c>
      <c r="C504" s="2" t="s">
        <v>16754</v>
      </c>
    </row>
    <row r="505" spans="1:3" x14ac:dyDescent="0.25">
      <c r="A505" s="2" t="s">
        <v>5849</v>
      </c>
      <c r="B505" s="2" t="s">
        <v>16785</v>
      </c>
      <c r="C505" s="2" t="s">
        <v>16754</v>
      </c>
    </row>
    <row r="506" spans="1:3" x14ac:dyDescent="0.25">
      <c r="A506" s="2" t="s">
        <v>4530</v>
      </c>
      <c r="B506" s="2" t="s">
        <v>16785</v>
      </c>
      <c r="C506" s="2" t="s">
        <v>16754</v>
      </c>
    </row>
    <row r="507" spans="1:3" x14ac:dyDescent="0.25">
      <c r="A507" s="2" t="s">
        <v>7187</v>
      </c>
      <c r="B507" s="2" t="s">
        <v>16785</v>
      </c>
      <c r="C507" s="2" t="s">
        <v>16754</v>
      </c>
    </row>
    <row r="508" spans="1:3" x14ac:dyDescent="0.25">
      <c r="A508" s="2" t="s">
        <v>6377</v>
      </c>
      <c r="B508" s="2" t="s">
        <v>16785</v>
      </c>
      <c r="C508" s="2" t="s">
        <v>16754</v>
      </c>
    </row>
    <row r="509" spans="1:3" x14ac:dyDescent="0.25">
      <c r="A509" s="2" t="s">
        <v>4449</v>
      </c>
      <c r="B509" s="2" t="s">
        <v>16785</v>
      </c>
      <c r="C509" s="2" t="s">
        <v>16754</v>
      </c>
    </row>
    <row r="510" spans="1:3" x14ac:dyDescent="0.25">
      <c r="A510" s="2" t="s">
        <v>8431</v>
      </c>
      <c r="B510" s="2" t="s">
        <v>16785</v>
      </c>
      <c r="C510" s="2" t="s">
        <v>16754</v>
      </c>
    </row>
    <row r="511" spans="1:3" x14ac:dyDescent="0.25">
      <c r="A511" s="2" t="s">
        <v>8907</v>
      </c>
      <c r="B511" s="2" t="s">
        <v>16785</v>
      </c>
      <c r="C511" s="2" t="s">
        <v>16754</v>
      </c>
    </row>
    <row r="512" spans="1:3" x14ac:dyDescent="0.25">
      <c r="A512" s="2" t="s">
        <v>16538</v>
      </c>
      <c r="B512" s="2" t="s">
        <v>16785</v>
      </c>
      <c r="C512" s="2" t="s">
        <v>16754</v>
      </c>
    </row>
    <row r="513" spans="1:3" x14ac:dyDescent="0.25">
      <c r="A513" s="2" t="s">
        <v>9311</v>
      </c>
      <c r="B513" s="2" t="s">
        <v>16785</v>
      </c>
      <c r="C513" s="2" t="s">
        <v>16754</v>
      </c>
    </row>
    <row r="514" spans="1:3" x14ac:dyDescent="0.25">
      <c r="A514" s="2" t="s">
        <v>6182</v>
      </c>
      <c r="B514" s="2" t="s">
        <v>16785</v>
      </c>
      <c r="C514" s="2" t="s">
        <v>16754</v>
      </c>
    </row>
    <row r="515" spans="1:3" x14ac:dyDescent="0.25">
      <c r="A515" s="2" t="s">
        <v>8471</v>
      </c>
      <c r="B515" s="2" t="s">
        <v>16755</v>
      </c>
      <c r="C515" s="2" t="s">
        <v>16754</v>
      </c>
    </row>
    <row r="516" spans="1:3" x14ac:dyDescent="0.25">
      <c r="A516" s="2" t="s">
        <v>16128</v>
      </c>
      <c r="B516" s="2" t="s">
        <v>16785</v>
      </c>
      <c r="C516" s="2" t="s">
        <v>16754</v>
      </c>
    </row>
    <row r="517" spans="1:3" x14ac:dyDescent="0.25">
      <c r="A517" s="2" t="s">
        <v>9550</v>
      </c>
      <c r="B517" s="2" t="s">
        <v>16785</v>
      </c>
      <c r="C517" s="2" t="s">
        <v>16754</v>
      </c>
    </row>
    <row r="518" spans="1:3" x14ac:dyDescent="0.25">
      <c r="A518" s="2" t="s">
        <v>16776</v>
      </c>
      <c r="B518" s="2" t="s">
        <v>16755</v>
      </c>
      <c r="C518" s="2" t="s">
        <v>16754</v>
      </c>
    </row>
    <row r="519" spans="1:3" x14ac:dyDescent="0.25">
      <c r="A519" s="2" t="s">
        <v>16777</v>
      </c>
      <c r="B519" s="2" t="s">
        <v>16755</v>
      </c>
      <c r="C519" s="2" t="s">
        <v>16754</v>
      </c>
    </row>
    <row r="520" spans="1:3" x14ac:dyDescent="0.25">
      <c r="A520" s="2" t="s">
        <v>16767</v>
      </c>
      <c r="B520" s="2" t="s">
        <v>16755</v>
      </c>
      <c r="C520" s="2" t="s">
        <v>16754</v>
      </c>
    </row>
    <row r="521" spans="1:3" x14ac:dyDescent="0.25">
      <c r="A521" s="2" t="s">
        <v>6193</v>
      </c>
      <c r="B521" s="2" t="s">
        <v>16785</v>
      </c>
      <c r="C521" s="2" t="s">
        <v>16754</v>
      </c>
    </row>
    <row r="522" spans="1:3" x14ac:dyDescent="0.25">
      <c r="A522" s="2" t="s">
        <v>8156</v>
      </c>
      <c r="B522" s="2" t="s">
        <v>16755</v>
      </c>
      <c r="C522" s="2" t="s">
        <v>16754</v>
      </c>
    </row>
    <row r="523" spans="1:3" x14ac:dyDescent="0.25">
      <c r="A523" s="2" t="s">
        <v>5449</v>
      </c>
      <c r="B523" s="2" t="s">
        <v>16785</v>
      </c>
      <c r="C523" s="2" t="s">
        <v>16754</v>
      </c>
    </row>
    <row r="524" spans="1:3" x14ac:dyDescent="0.25">
      <c r="A524" s="2" t="s">
        <v>5442</v>
      </c>
      <c r="B524" s="2" t="s">
        <v>16785</v>
      </c>
      <c r="C524" s="2" t="s">
        <v>16754</v>
      </c>
    </row>
    <row r="525" spans="1:3" x14ac:dyDescent="0.25">
      <c r="A525" s="2" t="s">
        <v>16774</v>
      </c>
      <c r="B525" s="2" t="s">
        <v>16755</v>
      </c>
      <c r="C525" s="2" t="s">
        <v>16754</v>
      </c>
    </row>
    <row r="526" spans="1:3" x14ac:dyDescent="0.25">
      <c r="A526" s="2" t="s">
        <v>9517</v>
      </c>
      <c r="B526" s="2" t="s">
        <v>16755</v>
      </c>
      <c r="C526" s="2" t="s">
        <v>16754</v>
      </c>
    </row>
    <row r="527" spans="1:3" x14ac:dyDescent="0.25">
      <c r="A527" s="2" t="s">
        <v>6692</v>
      </c>
      <c r="B527" s="2" t="s">
        <v>16785</v>
      </c>
      <c r="C527" s="2" t="s">
        <v>16754</v>
      </c>
    </row>
    <row r="528" spans="1:3" x14ac:dyDescent="0.25">
      <c r="A528" s="2" t="s">
        <v>7843</v>
      </c>
      <c r="B528" s="2" t="s">
        <v>16785</v>
      </c>
      <c r="C528" s="2" t="s">
        <v>16754</v>
      </c>
    </row>
    <row r="529" spans="1:3" x14ac:dyDescent="0.25">
      <c r="A529" s="2" t="s">
        <v>11069</v>
      </c>
      <c r="B529" s="2" t="s">
        <v>16785</v>
      </c>
      <c r="C529" s="2" t="s">
        <v>16754</v>
      </c>
    </row>
    <row r="530" spans="1:3" x14ac:dyDescent="0.25">
      <c r="A530" s="2" t="s">
        <v>8630</v>
      </c>
      <c r="B530" s="2" t="s">
        <v>16785</v>
      </c>
      <c r="C530" s="2" t="s">
        <v>16754</v>
      </c>
    </row>
    <row r="531" spans="1:3" x14ac:dyDescent="0.25">
      <c r="A531" s="2" t="s">
        <v>5570</v>
      </c>
      <c r="B531" s="2" t="s">
        <v>16785</v>
      </c>
      <c r="C531" s="2" t="s">
        <v>16754</v>
      </c>
    </row>
    <row r="532" spans="1:3" x14ac:dyDescent="0.25">
      <c r="A532" s="2" t="s">
        <v>4556</v>
      </c>
      <c r="B532" s="2" t="s">
        <v>16755</v>
      </c>
      <c r="C532" s="2" t="s">
        <v>16754</v>
      </c>
    </row>
    <row r="533" spans="1:3" x14ac:dyDescent="0.25">
      <c r="A533" s="2" t="s">
        <v>5997</v>
      </c>
      <c r="B533" s="2" t="s">
        <v>16785</v>
      </c>
      <c r="C533" s="2" t="s">
        <v>16754</v>
      </c>
    </row>
    <row r="534" spans="1:3" x14ac:dyDescent="0.25">
      <c r="A534" s="2" t="s">
        <v>6450</v>
      </c>
      <c r="B534" s="2" t="s">
        <v>16755</v>
      </c>
      <c r="C534" s="2" t="s">
        <v>16754</v>
      </c>
    </row>
    <row r="535" spans="1:3" x14ac:dyDescent="0.25">
      <c r="A535" s="2" t="s">
        <v>10574</v>
      </c>
      <c r="B535" s="2" t="s">
        <v>16785</v>
      </c>
      <c r="C535" s="2" t="s">
        <v>16754</v>
      </c>
    </row>
    <row r="536" spans="1:3" x14ac:dyDescent="0.25">
      <c r="A536" s="2" t="s">
        <v>5169</v>
      </c>
      <c r="B536" s="2" t="s">
        <v>16785</v>
      </c>
      <c r="C536" s="2" t="s">
        <v>16754</v>
      </c>
    </row>
    <row r="537" spans="1:3" x14ac:dyDescent="0.25">
      <c r="A537" s="2" t="s">
        <v>16076</v>
      </c>
      <c r="B537" s="2" t="s">
        <v>16785</v>
      </c>
      <c r="C537" s="2" t="s">
        <v>16754</v>
      </c>
    </row>
    <row r="538" spans="1:3" x14ac:dyDescent="0.25">
      <c r="A538" s="2" t="s">
        <v>10424</v>
      </c>
      <c r="B538" s="2" t="s">
        <v>16755</v>
      </c>
      <c r="C538" s="2" t="s">
        <v>16754</v>
      </c>
    </row>
    <row r="539" spans="1:3" x14ac:dyDescent="0.25">
      <c r="A539" s="2" t="s">
        <v>9676</v>
      </c>
      <c r="B539" s="2" t="s">
        <v>16785</v>
      </c>
      <c r="C539" s="2" t="s">
        <v>16754</v>
      </c>
    </row>
    <row r="540" spans="1:3" x14ac:dyDescent="0.25">
      <c r="A540" s="2" t="s">
        <v>14316</v>
      </c>
      <c r="B540" s="2" t="s">
        <v>16785</v>
      </c>
      <c r="C540" s="2" t="s">
        <v>16754</v>
      </c>
    </row>
    <row r="541" spans="1:3" x14ac:dyDescent="0.25">
      <c r="A541" s="2" t="s">
        <v>5670</v>
      </c>
      <c r="B541" s="2" t="s">
        <v>16755</v>
      </c>
      <c r="C541" s="2" t="s">
        <v>16754</v>
      </c>
    </row>
    <row r="542" spans="1:3" x14ac:dyDescent="0.25">
      <c r="A542" s="2" t="s">
        <v>5797</v>
      </c>
      <c r="B542" s="2" t="s">
        <v>16755</v>
      </c>
      <c r="C542" s="2" t="s">
        <v>16754</v>
      </c>
    </row>
    <row r="543" spans="1:3" x14ac:dyDescent="0.25">
      <c r="A543" s="2" t="s">
        <v>6618</v>
      </c>
      <c r="B543" s="2" t="s">
        <v>16785</v>
      </c>
      <c r="C543" s="2" t="s">
        <v>16754</v>
      </c>
    </row>
    <row r="544" spans="1:3" x14ac:dyDescent="0.25">
      <c r="A544" s="2" t="s">
        <v>9750</v>
      </c>
      <c r="B544" s="2" t="s">
        <v>16785</v>
      </c>
      <c r="C544" s="2" t="s">
        <v>16754</v>
      </c>
    </row>
    <row r="545" spans="1:3" x14ac:dyDescent="0.25">
      <c r="A545" s="2" t="s">
        <v>7107</v>
      </c>
      <c r="B545" s="2" t="s">
        <v>16755</v>
      </c>
      <c r="C545" s="2" t="s">
        <v>16754</v>
      </c>
    </row>
    <row r="546" spans="1:3" x14ac:dyDescent="0.25">
      <c r="A546" s="2" t="s">
        <v>16080</v>
      </c>
      <c r="B546" s="2" t="s">
        <v>16785</v>
      </c>
      <c r="C546" s="2" t="s">
        <v>16754</v>
      </c>
    </row>
    <row r="547" spans="1:3" x14ac:dyDescent="0.25">
      <c r="A547" s="2" t="s">
        <v>6622</v>
      </c>
      <c r="B547" s="2" t="s">
        <v>16755</v>
      </c>
      <c r="C547" s="2" t="s">
        <v>16754</v>
      </c>
    </row>
    <row r="548" spans="1:3" x14ac:dyDescent="0.25">
      <c r="A548" s="2" t="s">
        <v>16760</v>
      </c>
      <c r="B548" s="2" t="s">
        <v>16755</v>
      </c>
      <c r="C548" s="2" t="s">
        <v>16754</v>
      </c>
    </row>
    <row r="549" spans="1:3" x14ac:dyDescent="0.25">
      <c r="A549" s="2" t="s">
        <v>4406</v>
      </c>
      <c r="B549" s="2" t="s">
        <v>16755</v>
      </c>
      <c r="C549" s="2" t="s">
        <v>16754</v>
      </c>
    </row>
    <row r="550" spans="1:3" x14ac:dyDescent="0.25">
      <c r="A550" s="2" t="s">
        <v>5300</v>
      </c>
      <c r="B550" s="2" t="s">
        <v>16755</v>
      </c>
      <c r="C550" s="2" t="s">
        <v>16754</v>
      </c>
    </row>
    <row r="551" spans="1:3" x14ac:dyDescent="0.25">
      <c r="A551" s="2" t="s">
        <v>4356</v>
      </c>
      <c r="B551" s="2" t="s">
        <v>16755</v>
      </c>
      <c r="C551" s="2" t="s">
        <v>16754</v>
      </c>
    </row>
    <row r="552" spans="1:3" x14ac:dyDescent="0.25">
      <c r="A552" s="2" t="s">
        <v>16700</v>
      </c>
      <c r="B552" s="2" t="s">
        <v>16755</v>
      </c>
      <c r="C552" s="2" t="s">
        <v>16754</v>
      </c>
    </row>
    <row r="553" spans="1:3" x14ac:dyDescent="0.25">
      <c r="A553" s="2" t="s">
        <v>8488</v>
      </c>
      <c r="B553" s="2" t="s">
        <v>16755</v>
      </c>
      <c r="C553" s="2" t="s">
        <v>16754</v>
      </c>
    </row>
    <row r="554" spans="1:3" x14ac:dyDescent="0.25">
      <c r="A554" s="2" t="s">
        <v>7832</v>
      </c>
      <c r="B554" s="2" t="s">
        <v>16785</v>
      </c>
      <c r="C554" s="2" t="s">
        <v>16754</v>
      </c>
    </row>
    <row r="555" spans="1:3" x14ac:dyDescent="0.25">
      <c r="A555" s="2" t="s">
        <v>8746</v>
      </c>
      <c r="B555" s="2" t="s">
        <v>16755</v>
      </c>
      <c r="C555" s="2" t="s">
        <v>16754</v>
      </c>
    </row>
    <row r="556" spans="1:3" x14ac:dyDescent="0.25">
      <c r="A556" s="2" t="s">
        <v>6844</v>
      </c>
      <c r="B556" s="2" t="s">
        <v>16755</v>
      </c>
      <c r="C556" s="2" t="s">
        <v>16754</v>
      </c>
    </row>
    <row r="557" spans="1:3" x14ac:dyDescent="0.25">
      <c r="A557" s="2" t="s">
        <v>4831</v>
      </c>
      <c r="B557" s="2" t="s">
        <v>16785</v>
      </c>
      <c r="C557" s="2" t="s">
        <v>16754</v>
      </c>
    </row>
    <row r="558" spans="1:3" x14ac:dyDescent="0.25">
      <c r="A558" s="2" t="s">
        <v>9260</v>
      </c>
      <c r="B558" s="2" t="s">
        <v>16785</v>
      </c>
      <c r="C558" s="2" t="s">
        <v>16754</v>
      </c>
    </row>
    <row r="559" spans="1:3" x14ac:dyDescent="0.25">
      <c r="A559" s="2" t="s">
        <v>4549</v>
      </c>
      <c r="B559" s="2" t="s">
        <v>16785</v>
      </c>
      <c r="C559" s="2" t="s">
        <v>16754</v>
      </c>
    </row>
    <row r="560" spans="1:3" x14ac:dyDescent="0.25">
      <c r="A560" s="2" t="s">
        <v>16749</v>
      </c>
      <c r="B560" s="2" t="s">
        <v>16785</v>
      </c>
      <c r="C560" s="2" t="s">
        <v>16754</v>
      </c>
    </row>
    <row r="561" spans="1:3" x14ac:dyDescent="0.25">
      <c r="A561" s="2" t="s">
        <v>4278</v>
      </c>
      <c r="B561" s="2" t="s">
        <v>16755</v>
      </c>
      <c r="C561" s="2" t="s">
        <v>16754</v>
      </c>
    </row>
    <row r="562" spans="1:3" x14ac:dyDescent="0.25">
      <c r="A562" s="2" t="s">
        <v>9337</v>
      </c>
      <c r="B562" s="2" t="s">
        <v>16755</v>
      </c>
      <c r="C562" s="2" t="s">
        <v>16754</v>
      </c>
    </row>
    <row r="563" spans="1:3" x14ac:dyDescent="0.25">
      <c r="A563" s="2" t="s">
        <v>7826</v>
      </c>
      <c r="B563" s="2" t="s">
        <v>16755</v>
      </c>
      <c r="C563" s="2" t="s">
        <v>16754</v>
      </c>
    </row>
    <row r="564" spans="1:3" x14ac:dyDescent="0.25">
      <c r="A564" s="2" t="s">
        <v>6127</v>
      </c>
      <c r="B564" s="2" t="s">
        <v>16785</v>
      </c>
      <c r="C564" s="2" t="s">
        <v>16754</v>
      </c>
    </row>
    <row r="565" spans="1:3" x14ac:dyDescent="0.25">
      <c r="A565" s="2" t="s">
        <v>5293</v>
      </c>
      <c r="B565" s="2" t="s">
        <v>16785</v>
      </c>
      <c r="C565" s="2" t="s">
        <v>16754</v>
      </c>
    </row>
    <row r="566" spans="1:3" x14ac:dyDescent="0.25">
      <c r="A566" s="2" t="s">
        <v>5272</v>
      </c>
      <c r="B566" s="2" t="s">
        <v>16785</v>
      </c>
      <c r="C566" s="2" t="s">
        <v>16754</v>
      </c>
    </row>
    <row r="567" spans="1:3" x14ac:dyDescent="0.25">
      <c r="A567" s="2" t="s">
        <v>8611</v>
      </c>
      <c r="B567" s="2" t="s">
        <v>16755</v>
      </c>
      <c r="C567" s="2" t="s">
        <v>16754</v>
      </c>
    </row>
    <row r="568" spans="1:3" x14ac:dyDescent="0.25">
      <c r="A568" s="2" t="s">
        <v>7464</v>
      </c>
      <c r="B568" s="2" t="s">
        <v>16785</v>
      </c>
      <c r="C568" s="2" t="s">
        <v>16754</v>
      </c>
    </row>
    <row r="569" spans="1:3" x14ac:dyDescent="0.25">
      <c r="A569" s="2" t="s">
        <v>10249</v>
      </c>
      <c r="B569" s="2" t="s">
        <v>16755</v>
      </c>
      <c r="C569" s="2" t="s">
        <v>16754</v>
      </c>
    </row>
    <row r="570" spans="1:3" x14ac:dyDescent="0.25">
      <c r="A570" s="2" t="s">
        <v>7225</v>
      </c>
      <c r="B570" s="2" t="s">
        <v>16755</v>
      </c>
      <c r="C570" s="2" t="s">
        <v>16754</v>
      </c>
    </row>
    <row r="571" spans="1:3" x14ac:dyDescent="0.25">
      <c r="A571" s="2" t="s">
        <v>16230</v>
      </c>
      <c r="B571" s="2" t="s">
        <v>16785</v>
      </c>
      <c r="C571" s="2" t="s">
        <v>16754</v>
      </c>
    </row>
    <row r="572" spans="1:3" x14ac:dyDescent="0.25">
      <c r="A572" s="2" t="s">
        <v>5562</v>
      </c>
      <c r="B572" s="2" t="s">
        <v>16755</v>
      </c>
      <c r="C572" s="2" t="s">
        <v>16754</v>
      </c>
    </row>
    <row r="573" spans="1:3" x14ac:dyDescent="0.25">
      <c r="A573" s="2" t="s">
        <v>8151</v>
      </c>
      <c r="B573" s="2" t="s">
        <v>16755</v>
      </c>
      <c r="C573" s="2" t="s">
        <v>16754</v>
      </c>
    </row>
    <row r="574" spans="1:3" x14ac:dyDescent="0.25">
      <c r="A574" s="2" t="s">
        <v>8663</v>
      </c>
      <c r="B574" s="2" t="s">
        <v>16755</v>
      </c>
      <c r="C574" s="2" t="s">
        <v>16754</v>
      </c>
    </row>
    <row r="575" spans="1:3" x14ac:dyDescent="0.25">
      <c r="A575" s="2" t="s">
        <v>10527</v>
      </c>
      <c r="B575" s="2" t="s">
        <v>16755</v>
      </c>
      <c r="C575" s="2" t="s">
        <v>16754</v>
      </c>
    </row>
    <row r="576" spans="1:3" x14ac:dyDescent="0.25">
      <c r="A576" s="2" t="s">
        <v>4345</v>
      </c>
      <c r="B576" s="2" t="s">
        <v>16755</v>
      </c>
      <c r="C576" s="2" t="s">
        <v>16754</v>
      </c>
    </row>
    <row r="577" spans="1:3" x14ac:dyDescent="0.25">
      <c r="A577" s="2" t="s">
        <v>9794</v>
      </c>
      <c r="B577" s="2" t="s">
        <v>16785</v>
      </c>
      <c r="C577" s="2" t="s">
        <v>16754</v>
      </c>
    </row>
    <row r="578" spans="1:3" x14ac:dyDescent="0.25">
      <c r="A578" s="2" t="s">
        <v>16395</v>
      </c>
      <c r="B578" s="2" t="s">
        <v>16785</v>
      </c>
      <c r="C578" s="2" t="s">
        <v>16754</v>
      </c>
    </row>
    <row r="579" spans="1:3" x14ac:dyDescent="0.25">
      <c r="A579" s="2" t="s">
        <v>5075</v>
      </c>
      <c r="B579" s="2" t="s">
        <v>16785</v>
      </c>
      <c r="C579" s="2" t="s">
        <v>16754</v>
      </c>
    </row>
    <row r="580" spans="1:3" x14ac:dyDescent="0.25">
      <c r="A580" s="2" t="s">
        <v>8911</v>
      </c>
      <c r="B580" s="2" t="s">
        <v>16785</v>
      </c>
      <c r="C580" s="2" t="s">
        <v>16754</v>
      </c>
    </row>
    <row r="581" spans="1:3" x14ac:dyDescent="0.25">
      <c r="A581" s="2" t="s">
        <v>11171</v>
      </c>
      <c r="B581" s="2" t="s">
        <v>16755</v>
      </c>
      <c r="C581" s="2" t="s">
        <v>16754</v>
      </c>
    </row>
    <row r="582" spans="1:3" x14ac:dyDescent="0.25">
      <c r="A582" s="2" t="s">
        <v>10916</v>
      </c>
      <c r="B582" s="2" t="s">
        <v>16755</v>
      </c>
      <c r="C582" s="2" t="s">
        <v>16754</v>
      </c>
    </row>
    <row r="583" spans="1:3" x14ac:dyDescent="0.25">
      <c r="A583" s="2" t="s">
        <v>4695</v>
      </c>
      <c r="B583" s="2" t="s">
        <v>16755</v>
      </c>
      <c r="C583" s="2" t="s">
        <v>16754</v>
      </c>
    </row>
    <row r="584" spans="1:3" x14ac:dyDescent="0.25">
      <c r="A584" s="2" t="s">
        <v>16770</v>
      </c>
      <c r="B584" s="2" t="s">
        <v>16755</v>
      </c>
      <c r="C584" s="2" t="s">
        <v>16754</v>
      </c>
    </row>
    <row r="585" spans="1:3" x14ac:dyDescent="0.25">
      <c r="A585" s="2" t="s">
        <v>15854</v>
      </c>
      <c r="B585" s="2" t="s">
        <v>16785</v>
      </c>
      <c r="C585" s="2" t="s">
        <v>16754</v>
      </c>
    </row>
    <row r="586" spans="1:3" x14ac:dyDescent="0.25">
      <c r="A586" s="2" t="s">
        <v>7900</v>
      </c>
      <c r="B586" s="2" t="s">
        <v>16785</v>
      </c>
      <c r="C586" s="2" t="s">
        <v>16754</v>
      </c>
    </row>
    <row r="587" spans="1:3" x14ac:dyDescent="0.25">
      <c r="A587" s="2" t="s">
        <v>9800</v>
      </c>
      <c r="B587" s="2" t="s">
        <v>16785</v>
      </c>
      <c r="C587" s="2" t="s">
        <v>16754</v>
      </c>
    </row>
    <row r="588" spans="1:3" x14ac:dyDescent="0.25">
      <c r="A588" s="2" t="s">
        <v>6638</v>
      </c>
      <c r="B588" s="2" t="s">
        <v>16785</v>
      </c>
      <c r="C588" s="2" t="s">
        <v>16754</v>
      </c>
    </row>
    <row r="589" spans="1:3" x14ac:dyDescent="0.25">
      <c r="A589" s="2" t="s">
        <v>5504</v>
      </c>
      <c r="B589" s="2" t="s">
        <v>16755</v>
      </c>
      <c r="C589" s="2" t="s">
        <v>16754</v>
      </c>
    </row>
    <row r="590" spans="1:3" x14ac:dyDescent="0.25">
      <c r="A590" s="2" t="s">
        <v>15873</v>
      </c>
      <c r="B590" s="2" t="s">
        <v>16785</v>
      </c>
      <c r="C590" s="2" t="s">
        <v>16754</v>
      </c>
    </row>
    <row r="591" spans="1:3" x14ac:dyDescent="0.25">
      <c r="A591" s="2" t="s">
        <v>8952</v>
      </c>
      <c r="B591" s="2" t="s">
        <v>16785</v>
      </c>
      <c r="C591" s="2" t="s">
        <v>16754</v>
      </c>
    </row>
    <row r="592" spans="1:3" x14ac:dyDescent="0.25">
      <c r="A592" s="2" t="s">
        <v>6269</v>
      </c>
      <c r="B592" s="2" t="s">
        <v>16785</v>
      </c>
      <c r="C592" s="2" t="s">
        <v>16754</v>
      </c>
    </row>
    <row r="593" spans="1:3" x14ac:dyDescent="0.25">
      <c r="A593" s="2" t="s">
        <v>8420</v>
      </c>
      <c r="B593" s="2" t="s">
        <v>16755</v>
      </c>
      <c r="C593" s="2" t="s">
        <v>16754</v>
      </c>
    </row>
    <row r="594" spans="1:3" x14ac:dyDescent="0.25">
      <c r="A594" s="2" t="s">
        <v>8467</v>
      </c>
      <c r="B594" s="2" t="s">
        <v>16755</v>
      </c>
      <c r="C594" s="2" t="s">
        <v>16754</v>
      </c>
    </row>
    <row r="595" spans="1:3" x14ac:dyDescent="0.25">
      <c r="A595" s="2" t="s">
        <v>14795</v>
      </c>
      <c r="B595" s="2" t="s">
        <v>16755</v>
      </c>
      <c r="C595" s="2" t="s">
        <v>16754</v>
      </c>
    </row>
    <row r="596" spans="1:3" x14ac:dyDescent="0.25">
      <c r="A596" s="2" t="s">
        <v>8332</v>
      </c>
      <c r="B596" s="2" t="s">
        <v>16755</v>
      </c>
      <c r="C596" s="2" t="s">
        <v>16754</v>
      </c>
    </row>
    <row r="597" spans="1:3" x14ac:dyDescent="0.25">
      <c r="A597" s="2" t="s">
        <v>6009</v>
      </c>
      <c r="B597" s="2" t="s">
        <v>16755</v>
      </c>
      <c r="C597" s="2" t="s">
        <v>16754</v>
      </c>
    </row>
    <row r="598" spans="1:3" x14ac:dyDescent="0.25">
      <c r="A598" s="2" t="s">
        <v>14312</v>
      </c>
      <c r="B598" s="2" t="s">
        <v>16785</v>
      </c>
      <c r="C598" s="2" t="s">
        <v>16754</v>
      </c>
    </row>
    <row r="599" spans="1:3" x14ac:dyDescent="0.25">
      <c r="A599" s="2" t="s">
        <v>7617</v>
      </c>
      <c r="B599" s="2" t="s">
        <v>16755</v>
      </c>
      <c r="C599" s="2" t="s">
        <v>16754</v>
      </c>
    </row>
    <row r="600" spans="1:3" x14ac:dyDescent="0.25">
      <c r="A600" s="2" t="s">
        <v>7336</v>
      </c>
      <c r="B600" s="2" t="s">
        <v>16785</v>
      </c>
      <c r="C600" s="2" t="s">
        <v>16754</v>
      </c>
    </row>
    <row r="601" spans="1:3" x14ac:dyDescent="0.25">
      <c r="A601" s="2" t="s">
        <v>6454</v>
      </c>
      <c r="B601" s="2" t="s">
        <v>16755</v>
      </c>
      <c r="C601" s="2" t="s">
        <v>16754</v>
      </c>
    </row>
    <row r="602" spans="1:3" x14ac:dyDescent="0.25">
      <c r="A602" s="2" t="s">
        <v>15882</v>
      </c>
      <c r="B602" s="2" t="s">
        <v>16785</v>
      </c>
      <c r="C602" s="2" t="s">
        <v>16754</v>
      </c>
    </row>
    <row r="603" spans="1:3" x14ac:dyDescent="0.25">
      <c r="A603" s="2" t="s">
        <v>5627</v>
      </c>
      <c r="B603" s="2" t="s">
        <v>16755</v>
      </c>
      <c r="C603" s="2" t="s">
        <v>16754</v>
      </c>
    </row>
    <row r="604" spans="1:3" x14ac:dyDescent="0.25">
      <c r="A604" s="2" t="s">
        <v>8308</v>
      </c>
      <c r="B604" s="2" t="s">
        <v>16755</v>
      </c>
      <c r="C604" s="2" t="s">
        <v>16754</v>
      </c>
    </row>
    <row r="605" spans="1:3" x14ac:dyDescent="0.25">
      <c r="A605" s="2" t="s">
        <v>8279</v>
      </c>
      <c r="B605" s="2" t="s">
        <v>16755</v>
      </c>
      <c r="C605" s="2" t="s">
        <v>16754</v>
      </c>
    </row>
    <row r="606" spans="1:3" x14ac:dyDescent="0.25">
      <c r="A606" s="2" t="s">
        <v>7553</v>
      </c>
      <c r="B606" s="2" t="s">
        <v>16755</v>
      </c>
      <c r="C606" s="2" t="s">
        <v>16754</v>
      </c>
    </row>
    <row r="607" spans="1:3" x14ac:dyDescent="0.25">
      <c r="A607" s="2" t="s">
        <v>7857</v>
      </c>
      <c r="B607" s="2" t="s">
        <v>16755</v>
      </c>
      <c r="C607" s="2" t="s">
        <v>16754</v>
      </c>
    </row>
    <row r="608" spans="1:3" x14ac:dyDescent="0.25">
      <c r="A608" s="2" t="s">
        <v>14308</v>
      </c>
      <c r="B608" s="2" t="s">
        <v>16785</v>
      </c>
      <c r="C608" s="2" t="s">
        <v>16754</v>
      </c>
    </row>
    <row r="609" spans="1:3" x14ac:dyDescent="0.25">
      <c r="A609" s="2" t="s">
        <v>14304</v>
      </c>
      <c r="B609" s="2" t="s">
        <v>16785</v>
      </c>
      <c r="C609" s="2" t="s">
        <v>16754</v>
      </c>
    </row>
    <row r="610" spans="1:3" x14ac:dyDescent="0.25">
      <c r="A610" s="2" t="s">
        <v>16492</v>
      </c>
      <c r="B610" s="2" t="s">
        <v>16785</v>
      </c>
      <c r="C610" s="2" t="s">
        <v>16754</v>
      </c>
    </row>
    <row r="611" spans="1:3" x14ac:dyDescent="0.25">
      <c r="A611" s="2" t="s">
        <v>10066</v>
      </c>
      <c r="B611" s="2" t="s">
        <v>16755</v>
      </c>
      <c r="C611" s="2" t="s">
        <v>16754</v>
      </c>
    </row>
    <row r="612" spans="1:3" x14ac:dyDescent="0.25">
      <c r="A612" s="2" t="s">
        <v>16154</v>
      </c>
      <c r="B612" s="2" t="s">
        <v>16785</v>
      </c>
      <c r="C612" s="2" t="s">
        <v>16754</v>
      </c>
    </row>
    <row r="613" spans="1:3" x14ac:dyDescent="0.25">
      <c r="A613" s="2" t="s">
        <v>7325</v>
      </c>
      <c r="B613" s="2" t="s">
        <v>16785</v>
      </c>
      <c r="C613" s="2" t="s">
        <v>16754</v>
      </c>
    </row>
    <row r="614" spans="1:3" x14ac:dyDescent="0.25">
      <c r="A614" s="2" t="s">
        <v>6576</v>
      </c>
      <c r="B614" s="2" t="s">
        <v>16755</v>
      </c>
      <c r="C614" s="2" t="s">
        <v>16754</v>
      </c>
    </row>
    <row r="615" spans="1:3" x14ac:dyDescent="0.25">
      <c r="A615" s="2" t="s">
        <v>6711</v>
      </c>
      <c r="B615" s="2" t="s">
        <v>16785</v>
      </c>
      <c r="C615" s="2" t="s">
        <v>16754</v>
      </c>
    </row>
    <row r="616" spans="1:3" x14ac:dyDescent="0.25">
      <c r="A616" s="2" t="s">
        <v>6546</v>
      </c>
      <c r="B616" s="2" t="s">
        <v>16785</v>
      </c>
      <c r="C616" s="2" t="s">
        <v>16754</v>
      </c>
    </row>
    <row r="617" spans="1:3" x14ac:dyDescent="0.25">
      <c r="A617" s="2" t="s">
        <v>8210</v>
      </c>
      <c r="B617" s="2" t="s">
        <v>16755</v>
      </c>
      <c r="C617" s="2" t="s">
        <v>16754</v>
      </c>
    </row>
    <row r="618" spans="1:3" x14ac:dyDescent="0.25">
      <c r="A618" s="2" t="s">
        <v>15507</v>
      </c>
      <c r="B618" s="2" t="s">
        <v>16755</v>
      </c>
      <c r="C618" s="2" t="s">
        <v>16754</v>
      </c>
    </row>
    <row r="619" spans="1:3" x14ac:dyDescent="0.25">
      <c r="A619" s="2" t="s">
        <v>10289</v>
      </c>
      <c r="B619" s="2" t="s">
        <v>16785</v>
      </c>
      <c r="C619" s="2" t="s">
        <v>16754</v>
      </c>
    </row>
    <row r="620" spans="1:3" x14ac:dyDescent="0.25">
      <c r="A620" s="2" t="s">
        <v>9684</v>
      </c>
      <c r="B620" s="2" t="s">
        <v>16785</v>
      </c>
      <c r="C620" s="2" t="s">
        <v>16754</v>
      </c>
    </row>
    <row r="621" spans="1:3" x14ac:dyDescent="0.25">
      <c r="A621" s="2" t="s">
        <v>11114</v>
      </c>
      <c r="B621" s="2" t="s">
        <v>16785</v>
      </c>
      <c r="C621" s="2" t="s">
        <v>16754</v>
      </c>
    </row>
    <row r="622" spans="1:3" x14ac:dyDescent="0.25">
      <c r="A622" s="2" t="s">
        <v>16178</v>
      </c>
      <c r="B622" s="2" t="s">
        <v>16785</v>
      </c>
      <c r="C622" s="2" t="s">
        <v>16754</v>
      </c>
    </row>
    <row r="623" spans="1:3" x14ac:dyDescent="0.25">
      <c r="A623" s="2" t="s">
        <v>8758</v>
      </c>
      <c r="B623" s="2" t="s">
        <v>16785</v>
      </c>
      <c r="C623" s="2" t="s">
        <v>16754</v>
      </c>
    </row>
    <row r="624" spans="1:3" x14ac:dyDescent="0.25">
      <c r="A624" s="2" t="s">
        <v>5660</v>
      </c>
      <c r="B624" s="2" t="s">
        <v>16755</v>
      </c>
      <c r="C624" s="2" t="s">
        <v>16754</v>
      </c>
    </row>
    <row r="625" spans="1:3" x14ac:dyDescent="0.25">
      <c r="A625" s="2" t="s">
        <v>7175</v>
      </c>
      <c r="B625" s="2" t="s">
        <v>16755</v>
      </c>
      <c r="C625" s="2" t="s">
        <v>16754</v>
      </c>
    </row>
    <row r="626" spans="1:3" x14ac:dyDescent="0.25">
      <c r="A626" s="2" t="s">
        <v>15962</v>
      </c>
      <c r="B626" s="2" t="s">
        <v>16785</v>
      </c>
      <c r="C626" s="2" t="s">
        <v>16754</v>
      </c>
    </row>
    <row r="627" spans="1:3" x14ac:dyDescent="0.25">
      <c r="A627" s="2" t="s">
        <v>3930</v>
      </c>
      <c r="B627" s="2" t="s">
        <v>16785</v>
      </c>
      <c r="C627" s="2" t="s">
        <v>16754</v>
      </c>
    </row>
    <row r="628" spans="1:3" x14ac:dyDescent="0.25">
      <c r="A628" s="2" t="s">
        <v>10889</v>
      </c>
      <c r="B628" s="2" t="s">
        <v>16755</v>
      </c>
      <c r="C628" s="2" t="s">
        <v>16754</v>
      </c>
    </row>
    <row r="629" spans="1:3" x14ac:dyDescent="0.25">
      <c r="A629" s="2" t="s">
        <v>15167</v>
      </c>
      <c r="B629" s="2" t="s">
        <v>16755</v>
      </c>
      <c r="C629" s="2" t="s">
        <v>16754</v>
      </c>
    </row>
    <row r="630" spans="1:3" x14ac:dyDescent="0.25">
      <c r="A630" s="2" t="s">
        <v>11131</v>
      </c>
      <c r="B630" s="2" t="s">
        <v>16755</v>
      </c>
      <c r="C630" s="2" t="s">
        <v>16754</v>
      </c>
    </row>
    <row r="631" spans="1:3" x14ac:dyDescent="0.25">
      <c r="A631" s="2" t="s">
        <v>6284</v>
      </c>
      <c r="B631" s="2" t="s">
        <v>16755</v>
      </c>
      <c r="C631" s="2" t="s">
        <v>16754</v>
      </c>
    </row>
    <row r="632" spans="1:3" x14ac:dyDescent="0.25">
      <c r="A632" s="2" t="s">
        <v>8193</v>
      </c>
      <c r="B632" s="2" t="s">
        <v>16785</v>
      </c>
      <c r="C632" s="2" t="s">
        <v>16754</v>
      </c>
    </row>
    <row r="633" spans="1:3" x14ac:dyDescent="0.25">
      <c r="A633" s="2" t="s">
        <v>7684</v>
      </c>
      <c r="B633" s="2" t="s">
        <v>16755</v>
      </c>
      <c r="C633" s="2" t="s">
        <v>16754</v>
      </c>
    </row>
    <row r="634" spans="1:3" x14ac:dyDescent="0.25">
      <c r="A634" s="2" t="s">
        <v>6427</v>
      </c>
      <c r="B634" s="2" t="s">
        <v>16785</v>
      </c>
      <c r="C634" s="2" t="s">
        <v>16754</v>
      </c>
    </row>
    <row r="635" spans="1:3" x14ac:dyDescent="0.25">
      <c r="A635" s="2" t="s">
        <v>6652</v>
      </c>
      <c r="B635" s="2" t="s">
        <v>16785</v>
      </c>
      <c r="C635" s="2" t="s">
        <v>16754</v>
      </c>
    </row>
    <row r="636" spans="1:3" x14ac:dyDescent="0.25">
      <c r="A636" s="2" t="s">
        <v>5176</v>
      </c>
      <c r="B636" s="2" t="s">
        <v>16755</v>
      </c>
      <c r="C636" s="2" t="s">
        <v>16754</v>
      </c>
    </row>
    <row r="637" spans="1:3" x14ac:dyDescent="0.25">
      <c r="A637" s="2" t="s">
        <v>7758</v>
      </c>
      <c r="B637" s="2" t="s">
        <v>16755</v>
      </c>
      <c r="C637" s="2" t="s">
        <v>16754</v>
      </c>
    </row>
    <row r="638" spans="1:3" x14ac:dyDescent="0.25">
      <c r="A638" s="2" t="s">
        <v>16000</v>
      </c>
      <c r="B638" s="2" t="s">
        <v>16785</v>
      </c>
      <c r="C638" s="2" t="s">
        <v>16754</v>
      </c>
    </row>
    <row r="639" spans="1:3" x14ac:dyDescent="0.25">
      <c r="A639" s="2" t="s">
        <v>9165</v>
      </c>
      <c r="B639" s="2" t="s">
        <v>16785</v>
      </c>
      <c r="C639" s="2" t="s">
        <v>16754</v>
      </c>
    </row>
    <row r="640" spans="1:3" x14ac:dyDescent="0.25">
      <c r="A640" s="2" t="s">
        <v>8795</v>
      </c>
      <c r="B640" s="2" t="s">
        <v>16785</v>
      </c>
      <c r="C640" s="2" t="s">
        <v>16754</v>
      </c>
    </row>
    <row r="641" spans="1:3" x14ac:dyDescent="0.25">
      <c r="A641" s="2" t="s">
        <v>5556</v>
      </c>
      <c r="B641" s="2" t="s">
        <v>16785</v>
      </c>
      <c r="C641" s="2" t="s">
        <v>16754</v>
      </c>
    </row>
    <row r="642" spans="1:3" x14ac:dyDescent="0.25">
      <c r="A642" s="2" t="s">
        <v>15836</v>
      </c>
      <c r="B642" s="2" t="s">
        <v>16785</v>
      </c>
      <c r="C642" s="2" t="s">
        <v>16754</v>
      </c>
    </row>
    <row r="643" spans="1:3" x14ac:dyDescent="0.25">
      <c r="A643" s="2" t="s">
        <v>9884</v>
      </c>
      <c r="B643" s="2" t="s">
        <v>16785</v>
      </c>
      <c r="C643" s="2" t="s">
        <v>16754</v>
      </c>
    </row>
    <row r="644" spans="1:3" x14ac:dyDescent="0.25">
      <c r="A644" s="2" t="s">
        <v>6681</v>
      </c>
      <c r="B644" s="2" t="s">
        <v>16785</v>
      </c>
      <c r="C644" s="2" t="s">
        <v>16754</v>
      </c>
    </row>
    <row r="645" spans="1:3" x14ac:dyDescent="0.25">
      <c r="A645" s="2" t="s">
        <v>10002</v>
      </c>
      <c r="B645" s="2" t="s">
        <v>16785</v>
      </c>
      <c r="C645" s="2" t="s">
        <v>16754</v>
      </c>
    </row>
    <row r="646" spans="1:3" x14ac:dyDescent="0.25">
      <c r="A646" s="2" t="s">
        <v>16004</v>
      </c>
      <c r="B646" s="2" t="s">
        <v>16785</v>
      </c>
      <c r="C646" s="2" t="s">
        <v>16754</v>
      </c>
    </row>
    <row r="647" spans="1:3" x14ac:dyDescent="0.25">
      <c r="A647" s="2" t="s">
        <v>15795</v>
      </c>
      <c r="B647" s="2" t="s">
        <v>16785</v>
      </c>
      <c r="C647" s="2" t="s">
        <v>16754</v>
      </c>
    </row>
    <row r="648" spans="1:3" x14ac:dyDescent="0.25">
      <c r="A648" s="2" t="s">
        <v>4212</v>
      </c>
      <c r="B648" s="2" t="s">
        <v>16785</v>
      </c>
      <c r="C648" s="2" t="s">
        <v>16754</v>
      </c>
    </row>
    <row r="649" spans="1:3" x14ac:dyDescent="0.25">
      <c r="A649" s="2" t="s">
        <v>8355</v>
      </c>
      <c r="B649" s="2" t="s">
        <v>16785</v>
      </c>
      <c r="C649" s="2" t="s">
        <v>16754</v>
      </c>
    </row>
    <row r="650" spans="1:3" x14ac:dyDescent="0.25">
      <c r="A650" s="2" t="s">
        <v>6891</v>
      </c>
      <c r="B650" s="2" t="s">
        <v>16785</v>
      </c>
      <c r="C650" s="2" t="s">
        <v>16754</v>
      </c>
    </row>
    <row r="651" spans="1:3" x14ac:dyDescent="0.25">
      <c r="A651" s="2" t="s">
        <v>10119</v>
      </c>
      <c r="B651" s="2" t="s">
        <v>16785</v>
      </c>
      <c r="C651" s="2" t="s">
        <v>16754</v>
      </c>
    </row>
    <row r="652" spans="1:3" x14ac:dyDescent="0.25">
      <c r="A652" s="2" t="s">
        <v>16096</v>
      </c>
      <c r="B652" s="2" t="s">
        <v>16785</v>
      </c>
      <c r="C652" s="2" t="s">
        <v>16754</v>
      </c>
    </row>
    <row r="653" spans="1:3" x14ac:dyDescent="0.25">
      <c r="A653" s="2" t="s">
        <v>5617</v>
      </c>
      <c r="B653" s="2" t="s">
        <v>16785</v>
      </c>
      <c r="C653" s="2" t="s">
        <v>16754</v>
      </c>
    </row>
    <row r="654" spans="1:3" x14ac:dyDescent="0.25">
      <c r="A654" s="2" t="s">
        <v>10637</v>
      </c>
      <c r="B654" s="2" t="s">
        <v>16755</v>
      </c>
      <c r="C654" s="2" t="s">
        <v>16754</v>
      </c>
    </row>
    <row r="655" spans="1:3" x14ac:dyDescent="0.25">
      <c r="A655" s="2" t="s">
        <v>4674</v>
      </c>
      <c r="B655" s="2" t="s">
        <v>16755</v>
      </c>
      <c r="C655" s="2" t="s">
        <v>16754</v>
      </c>
    </row>
    <row r="656" spans="1:3" x14ac:dyDescent="0.25">
      <c r="A656" s="2" t="s">
        <v>16570</v>
      </c>
      <c r="B656" s="2" t="s">
        <v>16755</v>
      </c>
      <c r="C656" s="2" t="s">
        <v>16754</v>
      </c>
    </row>
    <row r="657" spans="1:3" x14ac:dyDescent="0.25">
      <c r="A657" s="2" t="s">
        <v>4552</v>
      </c>
      <c r="B657" s="2" t="s">
        <v>16755</v>
      </c>
      <c r="C657" s="2" t="s">
        <v>16754</v>
      </c>
    </row>
    <row r="658" spans="1:3" x14ac:dyDescent="0.25">
      <c r="A658" s="2" t="s">
        <v>9266</v>
      </c>
      <c r="B658" s="2" t="s">
        <v>16755</v>
      </c>
      <c r="C658" s="2" t="s">
        <v>16754</v>
      </c>
    </row>
    <row r="659" spans="1:3" x14ac:dyDescent="0.25">
      <c r="A659" s="2" t="s">
        <v>5624</v>
      </c>
      <c r="B659" s="2" t="s">
        <v>16755</v>
      </c>
      <c r="C659" s="2" t="s">
        <v>16754</v>
      </c>
    </row>
    <row r="660" spans="1:3" x14ac:dyDescent="0.25">
      <c r="A660" s="2" t="s">
        <v>6166</v>
      </c>
      <c r="B660" s="2" t="s">
        <v>16785</v>
      </c>
      <c r="C660" s="2" t="s">
        <v>16754</v>
      </c>
    </row>
    <row r="661" spans="1:3" x14ac:dyDescent="0.25">
      <c r="A661" s="2" t="s">
        <v>4312</v>
      </c>
      <c r="B661" s="2" t="s">
        <v>16785</v>
      </c>
      <c r="C661" s="2" t="s">
        <v>16754</v>
      </c>
    </row>
    <row r="662" spans="1:3" x14ac:dyDescent="0.25">
      <c r="A662" s="2" t="s">
        <v>7925</v>
      </c>
      <c r="B662" s="2" t="s">
        <v>16755</v>
      </c>
      <c r="C662" s="2" t="s">
        <v>16754</v>
      </c>
    </row>
    <row r="663" spans="1:3" x14ac:dyDescent="0.25">
      <c r="A663" s="2" t="s">
        <v>5496</v>
      </c>
      <c r="B663" s="2" t="s">
        <v>16755</v>
      </c>
      <c r="C663" s="2" t="s">
        <v>16754</v>
      </c>
    </row>
    <row r="664" spans="1:3" x14ac:dyDescent="0.25">
      <c r="A664" s="2" t="s">
        <v>6400</v>
      </c>
      <c r="B664" s="2" t="s">
        <v>16755</v>
      </c>
      <c r="C664" s="2" t="s">
        <v>16754</v>
      </c>
    </row>
    <row r="665" spans="1:3" x14ac:dyDescent="0.25">
      <c r="A665" s="2" t="s">
        <v>9051</v>
      </c>
      <c r="B665" s="2" t="s">
        <v>16755</v>
      </c>
      <c r="C665" s="2" t="s">
        <v>16754</v>
      </c>
    </row>
    <row r="666" spans="1:3" x14ac:dyDescent="0.25">
      <c r="A666" s="2" t="s">
        <v>5814</v>
      </c>
      <c r="B666" s="2" t="s">
        <v>16755</v>
      </c>
      <c r="C666" s="2" t="s">
        <v>16754</v>
      </c>
    </row>
    <row r="667" spans="1:3" x14ac:dyDescent="0.25">
      <c r="A667" s="2" t="s">
        <v>4827</v>
      </c>
      <c r="B667" s="2" t="s">
        <v>16755</v>
      </c>
      <c r="C667" s="2" t="s">
        <v>16754</v>
      </c>
    </row>
    <row r="668" spans="1:3" x14ac:dyDescent="0.25">
      <c r="A668" s="2" t="s">
        <v>16761</v>
      </c>
      <c r="B668" s="2" t="s">
        <v>16755</v>
      </c>
      <c r="C668" s="2" t="s">
        <v>16754</v>
      </c>
    </row>
    <row r="669" spans="1:3" x14ac:dyDescent="0.25">
      <c r="A669" s="2" t="s">
        <v>9284</v>
      </c>
      <c r="B669" s="2" t="s">
        <v>16755</v>
      </c>
      <c r="C669" s="2" t="s">
        <v>16754</v>
      </c>
    </row>
    <row r="670" spans="1:3" x14ac:dyDescent="0.25">
      <c r="A670" s="2" t="s">
        <v>10130</v>
      </c>
      <c r="B670" s="2" t="s">
        <v>16755</v>
      </c>
      <c r="C670" s="2" t="s">
        <v>16754</v>
      </c>
    </row>
    <row r="671" spans="1:3" x14ac:dyDescent="0.25">
      <c r="A671" s="2" t="s">
        <v>11026</v>
      </c>
      <c r="B671" s="2" t="s">
        <v>16755</v>
      </c>
      <c r="C671" s="2" t="s">
        <v>16754</v>
      </c>
    </row>
    <row r="672" spans="1:3" x14ac:dyDescent="0.25">
      <c r="A672" s="2" t="s">
        <v>16696</v>
      </c>
      <c r="B672" s="2" t="s">
        <v>16755</v>
      </c>
      <c r="C672" s="2" t="s">
        <v>16754</v>
      </c>
    </row>
    <row r="673" spans="1:3" x14ac:dyDescent="0.25">
      <c r="A673" s="2" t="s">
        <v>5446</v>
      </c>
      <c r="B673" s="2" t="s">
        <v>16755</v>
      </c>
      <c r="C673" s="2" t="s">
        <v>16754</v>
      </c>
    </row>
    <row r="674" spans="1:3" x14ac:dyDescent="0.25">
      <c r="A674" s="2" t="s">
        <v>10871</v>
      </c>
      <c r="B674" s="2" t="s">
        <v>16755</v>
      </c>
      <c r="C674" s="2" t="s">
        <v>16754</v>
      </c>
    </row>
    <row r="675" spans="1:3" x14ac:dyDescent="0.25">
      <c r="A675" s="2" t="s">
        <v>14819</v>
      </c>
      <c r="B675" s="2" t="s">
        <v>16755</v>
      </c>
      <c r="C675" s="2" t="s">
        <v>16754</v>
      </c>
    </row>
    <row r="676" spans="1:3" x14ac:dyDescent="0.25">
      <c r="A676" s="2" t="s">
        <v>9607</v>
      </c>
      <c r="B676" s="2" t="s">
        <v>16755</v>
      </c>
      <c r="C676" s="2" t="s">
        <v>16754</v>
      </c>
    </row>
    <row r="677" spans="1:3" x14ac:dyDescent="0.25">
      <c r="A677" s="2" t="s">
        <v>6519</v>
      </c>
      <c r="B677" s="2" t="s">
        <v>16755</v>
      </c>
      <c r="C677" s="2" t="s">
        <v>16754</v>
      </c>
    </row>
    <row r="678" spans="1:3" x14ac:dyDescent="0.25">
      <c r="A678" s="2" t="s">
        <v>8300</v>
      </c>
      <c r="B678" s="2" t="s">
        <v>16755</v>
      </c>
      <c r="C678" s="2" t="s">
        <v>16754</v>
      </c>
    </row>
    <row r="679" spans="1:3" x14ac:dyDescent="0.25">
      <c r="A679" s="2" t="s">
        <v>6054</v>
      </c>
      <c r="B679" s="2" t="s">
        <v>16785</v>
      </c>
      <c r="C679" s="2" t="s">
        <v>16754</v>
      </c>
    </row>
    <row r="680" spans="1:3" x14ac:dyDescent="0.25">
      <c r="A680" s="2" t="s">
        <v>16166</v>
      </c>
      <c r="B680" s="2" t="s">
        <v>16785</v>
      </c>
      <c r="C680" s="2" t="s">
        <v>16754</v>
      </c>
    </row>
    <row r="681" spans="1:3" x14ac:dyDescent="0.25">
      <c r="A681" s="2" t="s">
        <v>15966</v>
      </c>
      <c r="B681" s="2" t="s">
        <v>16755</v>
      </c>
      <c r="C681" s="2" t="s">
        <v>16754</v>
      </c>
    </row>
    <row r="682" spans="1:3" x14ac:dyDescent="0.25">
      <c r="A682" s="2" t="s">
        <v>8042</v>
      </c>
      <c r="B682" s="2" t="s">
        <v>16785</v>
      </c>
      <c r="C682" s="2" t="s">
        <v>16754</v>
      </c>
    </row>
    <row r="683" spans="1:3" x14ac:dyDescent="0.25">
      <c r="A683" s="2" t="s">
        <v>9075</v>
      </c>
      <c r="B683" s="2" t="s">
        <v>16755</v>
      </c>
      <c r="C683" s="2" t="s">
        <v>16754</v>
      </c>
    </row>
    <row r="684" spans="1:3" x14ac:dyDescent="0.25">
      <c r="A684" s="2" t="s">
        <v>8977</v>
      </c>
      <c r="B684" s="2" t="s">
        <v>16785</v>
      </c>
      <c r="C684" s="2" t="s">
        <v>16754</v>
      </c>
    </row>
    <row r="685" spans="1:3" x14ac:dyDescent="0.25">
      <c r="A685" s="2" t="s">
        <v>5184</v>
      </c>
      <c r="B685" s="2" t="s">
        <v>16755</v>
      </c>
      <c r="C685" s="2" t="s">
        <v>16754</v>
      </c>
    </row>
    <row r="686" spans="1:3" x14ac:dyDescent="0.25">
      <c r="A686" s="2" t="s">
        <v>11093</v>
      </c>
      <c r="B686" s="2" t="s">
        <v>16755</v>
      </c>
      <c r="C686" s="2" t="s">
        <v>16754</v>
      </c>
    </row>
    <row r="687" spans="1:3" x14ac:dyDescent="0.25">
      <c r="A687" s="2" t="s">
        <v>11046</v>
      </c>
      <c r="B687" s="2" t="s">
        <v>16755</v>
      </c>
      <c r="C687" s="2" t="s">
        <v>16754</v>
      </c>
    </row>
    <row r="688" spans="1:3" x14ac:dyDescent="0.25">
      <c r="A688" s="2" t="s">
        <v>10684</v>
      </c>
      <c r="B688" s="2" t="s">
        <v>16785</v>
      </c>
      <c r="C688" s="2" t="s">
        <v>16754</v>
      </c>
    </row>
    <row r="689" spans="1:3" x14ac:dyDescent="0.25">
      <c r="A689" s="2" t="s">
        <v>5596</v>
      </c>
      <c r="B689" s="2" t="s">
        <v>16785</v>
      </c>
      <c r="C689" s="2" t="s">
        <v>16754</v>
      </c>
    </row>
    <row r="690" spans="1:3" x14ac:dyDescent="0.25">
      <c r="A690" s="2" t="s">
        <v>7049</v>
      </c>
      <c r="B690" s="2" t="s">
        <v>16785</v>
      </c>
      <c r="C690" s="2" t="s">
        <v>16754</v>
      </c>
    </row>
    <row r="691" spans="1:3" x14ac:dyDescent="0.25">
      <c r="A691" s="2" t="s">
        <v>8050</v>
      </c>
      <c r="B691" s="2" t="s">
        <v>16785</v>
      </c>
      <c r="C691" s="2" t="s">
        <v>16754</v>
      </c>
    </row>
    <row r="692" spans="1:3" x14ac:dyDescent="0.25">
      <c r="A692" s="2" t="s">
        <v>8435</v>
      </c>
      <c r="B692" s="2" t="s">
        <v>16785</v>
      </c>
      <c r="C692" s="2" t="s">
        <v>16754</v>
      </c>
    </row>
    <row r="693" spans="1:3" x14ac:dyDescent="0.25">
      <c r="A693" s="2" t="s">
        <v>16044</v>
      </c>
      <c r="B693" s="2" t="s">
        <v>16785</v>
      </c>
      <c r="C693" s="2" t="s">
        <v>16754</v>
      </c>
    </row>
    <row r="694" spans="1:3" x14ac:dyDescent="0.25">
      <c r="A694" s="2" t="s">
        <v>9390</v>
      </c>
      <c r="B694" s="2" t="s">
        <v>16755</v>
      </c>
      <c r="C694" s="2" t="s">
        <v>16754</v>
      </c>
    </row>
    <row r="695" spans="1:3" x14ac:dyDescent="0.25">
      <c r="A695" s="2" t="s">
        <v>14300</v>
      </c>
      <c r="B695" s="2" t="s">
        <v>16785</v>
      </c>
      <c r="C695" s="2" t="s">
        <v>16754</v>
      </c>
    </row>
    <row r="696" spans="1:3" x14ac:dyDescent="0.25">
      <c r="A696" s="2" t="s">
        <v>5125</v>
      </c>
      <c r="B696" s="2" t="s">
        <v>16785</v>
      </c>
      <c r="C696" s="2" t="s">
        <v>16754</v>
      </c>
    </row>
    <row r="697" spans="1:3" x14ac:dyDescent="0.25">
      <c r="A697" s="2" t="s">
        <v>7545</v>
      </c>
      <c r="B697" s="2" t="s">
        <v>16785</v>
      </c>
      <c r="C697" s="2" t="s">
        <v>16754</v>
      </c>
    </row>
    <row r="698" spans="1:3" x14ac:dyDescent="0.25">
      <c r="A698" s="2" t="s">
        <v>7910</v>
      </c>
      <c r="B698" s="2" t="s">
        <v>16785</v>
      </c>
      <c r="C698" s="2" t="s">
        <v>16754</v>
      </c>
    </row>
    <row r="699" spans="1:3" x14ac:dyDescent="0.25">
      <c r="A699" s="2" t="s">
        <v>14861</v>
      </c>
      <c r="B699" s="2" t="s">
        <v>16755</v>
      </c>
      <c r="C699" s="2" t="s">
        <v>16754</v>
      </c>
    </row>
    <row r="700" spans="1:3" x14ac:dyDescent="0.25">
      <c r="A700" s="2" t="s">
        <v>9714</v>
      </c>
      <c r="B700" s="2" t="s">
        <v>16785</v>
      </c>
      <c r="C700" s="2" t="s">
        <v>16754</v>
      </c>
    </row>
    <row r="701" spans="1:3" x14ac:dyDescent="0.25">
      <c r="A701" s="2" t="s">
        <v>10578</v>
      </c>
      <c r="B701" s="2" t="s">
        <v>16785</v>
      </c>
      <c r="C701" s="2" t="s">
        <v>16754</v>
      </c>
    </row>
    <row r="702" spans="1:3" x14ac:dyDescent="0.25">
      <c r="A702" s="2" t="s">
        <v>7642</v>
      </c>
      <c r="B702" s="2" t="s">
        <v>16785</v>
      </c>
      <c r="C702" s="2" t="s">
        <v>16754</v>
      </c>
    </row>
    <row r="703" spans="1:3" x14ac:dyDescent="0.25">
      <c r="A703" s="2" t="s">
        <v>9023</v>
      </c>
      <c r="B703" s="2" t="s">
        <v>16785</v>
      </c>
      <c r="C703" s="2" t="s">
        <v>16754</v>
      </c>
    </row>
    <row r="704" spans="1:3" x14ac:dyDescent="0.25">
      <c r="A704" s="2" t="s">
        <v>5154</v>
      </c>
      <c r="B704" s="2" t="s">
        <v>16785</v>
      </c>
      <c r="C704" s="2" t="s">
        <v>16754</v>
      </c>
    </row>
    <row r="705" spans="1:3" x14ac:dyDescent="0.25">
      <c r="A705" s="2" t="s">
        <v>7524</v>
      </c>
      <c r="B705" s="2" t="s">
        <v>16755</v>
      </c>
      <c r="C705" s="2" t="s">
        <v>16754</v>
      </c>
    </row>
    <row r="706" spans="1:3" x14ac:dyDescent="0.25">
      <c r="A706" s="2" t="s">
        <v>4948</v>
      </c>
      <c r="B706" s="2" t="s">
        <v>16755</v>
      </c>
      <c r="C706" s="2" t="s">
        <v>16754</v>
      </c>
    </row>
    <row r="707" spans="1:3" x14ac:dyDescent="0.25">
      <c r="A707" s="2" t="s">
        <v>10731</v>
      </c>
      <c r="B707" s="2" t="s">
        <v>16755</v>
      </c>
      <c r="C707" s="2" t="s">
        <v>16754</v>
      </c>
    </row>
    <row r="708" spans="1:3" x14ac:dyDescent="0.25">
      <c r="A708" s="2" t="s">
        <v>9084</v>
      </c>
      <c r="B708" s="2" t="s">
        <v>16755</v>
      </c>
      <c r="C708" s="2" t="s">
        <v>16754</v>
      </c>
    </row>
    <row r="709" spans="1:3" x14ac:dyDescent="0.25">
      <c r="A709" s="2" t="s">
        <v>5835</v>
      </c>
      <c r="B709" s="2" t="s">
        <v>16755</v>
      </c>
      <c r="C709" s="2" t="s">
        <v>16754</v>
      </c>
    </row>
    <row r="710" spans="1:3" x14ac:dyDescent="0.25">
      <c r="A710" s="2" t="s">
        <v>8361</v>
      </c>
      <c r="B710" s="2" t="s">
        <v>16785</v>
      </c>
      <c r="C710" s="2" t="s">
        <v>16754</v>
      </c>
    </row>
    <row r="711" spans="1:3" x14ac:dyDescent="0.25">
      <c r="A711" s="2" t="s">
        <v>4633</v>
      </c>
      <c r="B711" s="2" t="s">
        <v>16755</v>
      </c>
      <c r="C711" s="2" t="s">
        <v>16754</v>
      </c>
    </row>
    <row r="712" spans="1:3" x14ac:dyDescent="0.25">
      <c r="A712" s="2" t="s">
        <v>7451</v>
      </c>
      <c r="B712" s="2" t="s">
        <v>16785</v>
      </c>
      <c r="C712" s="2" t="s">
        <v>16754</v>
      </c>
    </row>
    <row r="713" spans="1:3" x14ac:dyDescent="0.25">
      <c r="A713" s="2" t="s">
        <v>8918</v>
      </c>
      <c r="B713" s="2" t="s">
        <v>16785</v>
      </c>
      <c r="C713" s="2" t="s">
        <v>16754</v>
      </c>
    </row>
    <row r="714" spans="1:3" x14ac:dyDescent="0.25">
      <c r="A714" s="2" t="s">
        <v>7993</v>
      </c>
      <c r="B714" s="2" t="s">
        <v>16755</v>
      </c>
      <c r="C714" s="2" t="s">
        <v>16754</v>
      </c>
    </row>
    <row r="715" spans="1:3" x14ac:dyDescent="0.25">
      <c r="A715" s="2" t="s">
        <v>2229</v>
      </c>
      <c r="B715" s="2" t="s">
        <v>16785</v>
      </c>
      <c r="C715" s="2" t="s">
        <v>16754</v>
      </c>
    </row>
    <row r="716" spans="1:3" x14ac:dyDescent="0.25">
      <c r="A716" s="2" t="s">
        <v>14830</v>
      </c>
      <c r="B716" s="2" t="s">
        <v>16755</v>
      </c>
      <c r="C716" s="2" t="s">
        <v>16754</v>
      </c>
    </row>
    <row r="717" spans="1:3" x14ac:dyDescent="0.25">
      <c r="A717" s="2" t="s">
        <v>5248</v>
      </c>
      <c r="B717" s="2" t="s">
        <v>16755</v>
      </c>
      <c r="C717" s="2" t="s">
        <v>16754</v>
      </c>
    </row>
    <row r="718" spans="1:3" x14ac:dyDescent="0.25">
      <c r="A718" s="2" t="s">
        <v>4667</v>
      </c>
      <c r="B718" s="2" t="s">
        <v>16755</v>
      </c>
      <c r="C718" s="2" t="s">
        <v>16754</v>
      </c>
    </row>
    <row r="719" spans="1:3" x14ac:dyDescent="0.25">
      <c r="A719" s="2" t="s">
        <v>7198</v>
      </c>
      <c r="B719" s="2" t="s">
        <v>16755</v>
      </c>
      <c r="C719" s="2" t="s">
        <v>16754</v>
      </c>
    </row>
    <row r="720" spans="1:3" x14ac:dyDescent="0.25">
      <c r="A720" s="2" t="s">
        <v>4584</v>
      </c>
      <c r="B720" s="2" t="s">
        <v>16755</v>
      </c>
      <c r="C720" s="2" t="s">
        <v>16754</v>
      </c>
    </row>
    <row r="721" spans="1:3" x14ac:dyDescent="0.25">
      <c r="A721" s="2" t="s">
        <v>10659</v>
      </c>
      <c r="B721" s="2" t="s">
        <v>16755</v>
      </c>
      <c r="C721" s="2" t="s">
        <v>16754</v>
      </c>
    </row>
    <row r="722" spans="1:3" x14ac:dyDescent="0.25">
      <c r="A722" s="2" t="s">
        <v>5645</v>
      </c>
      <c r="B722" s="2" t="s">
        <v>16755</v>
      </c>
      <c r="C722" s="2" t="s">
        <v>16754</v>
      </c>
    </row>
    <row r="723" spans="1:3" x14ac:dyDescent="0.25">
      <c r="A723" s="2" t="s">
        <v>9849</v>
      </c>
      <c r="B723" s="2" t="s">
        <v>16755</v>
      </c>
      <c r="C723" s="2" t="s">
        <v>16754</v>
      </c>
    </row>
    <row r="724" spans="1:3" x14ac:dyDescent="0.25">
      <c r="A724" s="2" t="s">
        <v>7870</v>
      </c>
      <c r="B724" s="2" t="s">
        <v>16755</v>
      </c>
      <c r="C724" s="2" t="s">
        <v>16754</v>
      </c>
    </row>
    <row r="725" spans="1:3" x14ac:dyDescent="0.25">
      <c r="A725" s="2" t="s">
        <v>4041</v>
      </c>
      <c r="B725" s="2" t="s">
        <v>16755</v>
      </c>
      <c r="C725" s="2" t="s">
        <v>16754</v>
      </c>
    </row>
    <row r="726" spans="1:3" x14ac:dyDescent="0.25">
      <c r="A726" s="2" t="s">
        <v>5907</v>
      </c>
      <c r="B726" s="2" t="s">
        <v>16755</v>
      </c>
      <c r="C726" s="2" t="s">
        <v>16754</v>
      </c>
    </row>
    <row r="727" spans="1:3" x14ac:dyDescent="0.25">
      <c r="A727" s="2" t="s">
        <v>5403</v>
      </c>
      <c r="B727" s="2" t="s">
        <v>16755</v>
      </c>
      <c r="C727" s="2" t="s">
        <v>16754</v>
      </c>
    </row>
    <row r="728" spans="1:3" x14ac:dyDescent="0.25">
      <c r="A728" s="2" t="s">
        <v>5666</v>
      </c>
      <c r="B728" s="2" t="s">
        <v>16755</v>
      </c>
      <c r="C728" s="2" t="s">
        <v>16754</v>
      </c>
    </row>
    <row r="729" spans="1:3" x14ac:dyDescent="0.25">
      <c r="A729" s="2" t="s">
        <v>14296</v>
      </c>
      <c r="B729" s="2" t="s">
        <v>16785</v>
      </c>
      <c r="C729" s="2" t="s">
        <v>16754</v>
      </c>
    </row>
    <row r="730" spans="1:3" x14ac:dyDescent="0.25">
      <c r="A730" s="2" t="s">
        <v>11150</v>
      </c>
      <c r="B730" s="2" t="s">
        <v>16785</v>
      </c>
      <c r="C730" s="2" t="s">
        <v>16754</v>
      </c>
    </row>
    <row r="731" spans="1:3" x14ac:dyDescent="0.25">
      <c r="A731" s="2" t="s">
        <v>9359</v>
      </c>
      <c r="B731" s="2" t="s">
        <v>16785</v>
      </c>
      <c r="C731" s="2" t="s">
        <v>16754</v>
      </c>
    </row>
    <row r="732" spans="1:3" x14ac:dyDescent="0.25">
      <c r="A732" s="2" t="s">
        <v>9513</v>
      </c>
      <c r="B732" s="2" t="s">
        <v>16785</v>
      </c>
      <c r="C732" s="2" t="s">
        <v>16754</v>
      </c>
    </row>
    <row r="733" spans="1:3" x14ac:dyDescent="0.25">
      <c r="A733" s="2" t="s">
        <v>4578</v>
      </c>
      <c r="B733" s="2" t="s">
        <v>16755</v>
      </c>
      <c r="C733" s="2" t="s">
        <v>16754</v>
      </c>
    </row>
    <row r="734" spans="1:3" x14ac:dyDescent="0.25">
      <c r="A734" s="2" t="s">
        <v>6302</v>
      </c>
      <c r="B734" s="2" t="s">
        <v>16755</v>
      </c>
      <c r="C734" s="2" t="s">
        <v>16754</v>
      </c>
    </row>
    <row r="735" spans="1:3" x14ac:dyDescent="0.25">
      <c r="A735" s="2" t="s">
        <v>7829</v>
      </c>
      <c r="B735" s="2" t="s">
        <v>16785</v>
      </c>
      <c r="C735" s="2" t="s">
        <v>16754</v>
      </c>
    </row>
    <row r="736" spans="1:3" x14ac:dyDescent="0.25">
      <c r="A736" s="2" t="s">
        <v>10690</v>
      </c>
      <c r="B736" s="2" t="s">
        <v>16785</v>
      </c>
      <c r="C736" s="2" t="s">
        <v>16754</v>
      </c>
    </row>
    <row r="737" spans="1:3" x14ac:dyDescent="0.25">
      <c r="A737" s="2" t="s">
        <v>6348</v>
      </c>
      <c r="B737" s="2" t="s">
        <v>16785</v>
      </c>
      <c r="C737" s="2" t="s">
        <v>16754</v>
      </c>
    </row>
    <row r="738" spans="1:3" x14ac:dyDescent="0.25">
      <c r="A738" s="2" t="s">
        <v>10900</v>
      </c>
      <c r="B738" s="2" t="s">
        <v>16785</v>
      </c>
      <c r="C738" s="2" t="s">
        <v>16754</v>
      </c>
    </row>
    <row r="739" spans="1:3" x14ac:dyDescent="0.25">
      <c r="A739" s="2" t="s">
        <v>6526</v>
      </c>
      <c r="B739" s="2" t="s">
        <v>16755</v>
      </c>
      <c r="C739" s="2" t="s">
        <v>16754</v>
      </c>
    </row>
    <row r="740" spans="1:3" x14ac:dyDescent="0.25">
      <c r="A740" s="2" t="s">
        <v>14288</v>
      </c>
      <c r="B740" s="2" t="s">
        <v>16785</v>
      </c>
      <c r="C740" s="2" t="s">
        <v>16754</v>
      </c>
    </row>
    <row r="741" spans="1:3" x14ac:dyDescent="0.25">
      <c r="A741" s="2" t="s">
        <v>14791</v>
      </c>
      <c r="B741" s="2" t="s">
        <v>16755</v>
      </c>
      <c r="C741" s="2" t="s">
        <v>16754</v>
      </c>
    </row>
    <row r="742" spans="1:3" x14ac:dyDescent="0.25">
      <c r="A742" s="2" t="s">
        <v>6045</v>
      </c>
      <c r="B742" s="2" t="s">
        <v>16755</v>
      </c>
      <c r="C742" s="2" t="s">
        <v>16754</v>
      </c>
    </row>
    <row r="743" spans="1:3" x14ac:dyDescent="0.25">
      <c r="A743" s="2" t="s">
        <v>8117</v>
      </c>
      <c r="B743" s="2" t="s">
        <v>16755</v>
      </c>
      <c r="C743" s="2" t="s">
        <v>16754</v>
      </c>
    </row>
    <row r="744" spans="1:3" x14ac:dyDescent="0.25">
      <c r="A744" s="2" t="s">
        <v>4428</v>
      </c>
      <c r="B744" s="2" t="s">
        <v>16755</v>
      </c>
      <c r="C744" s="2" t="s">
        <v>16754</v>
      </c>
    </row>
    <row r="745" spans="1:3" x14ac:dyDescent="0.25">
      <c r="A745" s="2" t="s">
        <v>16786</v>
      </c>
      <c r="B745" s="2" t="s">
        <v>16785</v>
      </c>
      <c r="C745" s="2" t="s">
        <v>16754</v>
      </c>
    </row>
    <row r="746" spans="1:3" x14ac:dyDescent="0.25">
      <c r="A746" s="2" t="s">
        <v>5162</v>
      </c>
      <c r="B746" s="2" t="s">
        <v>16785</v>
      </c>
      <c r="C746" s="2" t="s">
        <v>16754</v>
      </c>
    </row>
    <row r="747" spans="1:3" x14ac:dyDescent="0.25">
      <c r="A747" s="2" t="s">
        <v>16120</v>
      </c>
      <c r="B747" s="2" t="s">
        <v>16785</v>
      </c>
      <c r="C747" s="2" t="s">
        <v>16754</v>
      </c>
    </row>
    <row r="748" spans="1:3" x14ac:dyDescent="0.25">
      <c r="A748" s="2" t="s">
        <v>7036</v>
      </c>
      <c r="B748" s="2" t="s">
        <v>16755</v>
      </c>
      <c r="C748" s="2" t="s">
        <v>16754</v>
      </c>
    </row>
    <row r="749" spans="1:3" x14ac:dyDescent="0.25">
      <c r="A749" s="2" t="s">
        <v>15677</v>
      </c>
      <c r="B749" s="2" t="s">
        <v>16755</v>
      </c>
      <c r="C749" s="2" t="s">
        <v>16754</v>
      </c>
    </row>
    <row r="750" spans="1:3" x14ac:dyDescent="0.25">
      <c r="A750" s="2" t="s">
        <v>7610</v>
      </c>
      <c r="B750" s="2" t="s">
        <v>16785</v>
      </c>
      <c r="C750" s="2" t="s">
        <v>16754</v>
      </c>
    </row>
    <row r="751" spans="1:3" x14ac:dyDescent="0.25">
      <c r="A751" s="2" t="s">
        <v>8517</v>
      </c>
      <c r="B751" s="2" t="s">
        <v>16785</v>
      </c>
      <c r="C751" s="2" t="s">
        <v>16754</v>
      </c>
    </row>
    <row r="752" spans="1:3" x14ac:dyDescent="0.25">
      <c r="A752" s="2" t="s">
        <v>8887</v>
      </c>
      <c r="B752" s="2" t="s">
        <v>16755</v>
      </c>
      <c r="C752" s="2" t="s">
        <v>16754</v>
      </c>
    </row>
    <row r="753" spans="1:3" x14ac:dyDescent="0.25">
      <c r="A753" s="2" t="s">
        <v>9064</v>
      </c>
      <c r="B753" s="2" t="s">
        <v>16785</v>
      </c>
      <c r="C753" s="2" t="s">
        <v>16754</v>
      </c>
    </row>
    <row r="754" spans="1:3" x14ac:dyDescent="0.25">
      <c r="A754" s="2" t="s">
        <v>6954</v>
      </c>
      <c r="B754" s="2" t="s">
        <v>16755</v>
      </c>
      <c r="C754" s="2" t="s">
        <v>16754</v>
      </c>
    </row>
    <row r="755" spans="1:3" x14ac:dyDescent="0.25">
      <c r="A755" s="2" t="s">
        <v>7817</v>
      </c>
      <c r="B755" s="2" t="s">
        <v>16785</v>
      </c>
      <c r="C755" s="2" t="s">
        <v>16754</v>
      </c>
    </row>
    <row r="756" spans="1:3" x14ac:dyDescent="0.25">
      <c r="A756" s="2" t="s">
        <v>6837</v>
      </c>
      <c r="B756" s="2" t="s">
        <v>16785</v>
      </c>
      <c r="C756" s="2" t="s">
        <v>16754</v>
      </c>
    </row>
    <row r="757" spans="1:3" x14ac:dyDescent="0.25">
      <c r="A757" s="2" t="s">
        <v>14284</v>
      </c>
      <c r="B757" s="2" t="s">
        <v>16785</v>
      </c>
      <c r="C757" s="2" t="s">
        <v>16754</v>
      </c>
    </row>
    <row r="758" spans="1:3" x14ac:dyDescent="0.25">
      <c r="A758" s="2" t="s">
        <v>14280</v>
      </c>
      <c r="B758" s="2" t="s">
        <v>16785</v>
      </c>
      <c r="C758" s="2" t="s">
        <v>16754</v>
      </c>
    </row>
    <row r="759" spans="1:3" x14ac:dyDescent="0.25">
      <c r="A759" s="2" t="s">
        <v>9429</v>
      </c>
      <c r="B759" s="2" t="s">
        <v>16785</v>
      </c>
      <c r="C759" s="2" t="s">
        <v>16754</v>
      </c>
    </row>
    <row r="760" spans="1:3" x14ac:dyDescent="0.25">
      <c r="A760" s="2" t="s">
        <v>15862</v>
      </c>
      <c r="B760" s="2" t="s">
        <v>16785</v>
      </c>
      <c r="C760" s="2" t="s">
        <v>16754</v>
      </c>
    </row>
    <row r="761" spans="1:3" x14ac:dyDescent="0.25">
      <c r="A761" s="2" t="s">
        <v>5477</v>
      </c>
      <c r="B761" s="2" t="s">
        <v>16755</v>
      </c>
      <c r="C761" s="2" t="s">
        <v>16754</v>
      </c>
    </row>
    <row r="762" spans="1:3" x14ac:dyDescent="0.25">
      <c r="A762" s="2" t="s">
        <v>6393</v>
      </c>
      <c r="B762" s="2" t="s">
        <v>16755</v>
      </c>
      <c r="C762" s="2" t="s">
        <v>16754</v>
      </c>
    </row>
    <row r="763" spans="1:3" x14ac:dyDescent="0.25">
      <c r="A763" s="2" t="s">
        <v>8945</v>
      </c>
      <c r="B763" s="2" t="s">
        <v>16755</v>
      </c>
      <c r="C763" s="2" t="s">
        <v>16754</v>
      </c>
    </row>
    <row r="764" spans="1:3" x14ac:dyDescent="0.25">
      <c r="A764" s="2" t="s">
        <v>6488</v>
      </c>
      <c r="B764" s="2" t="s">
        <v>16785</v>
      </c>
      <c r="C764" s="2" t="s">
        <v>16754</v>
      </c>
    </row>
    <row r="765" spans="1:3" x14ac:dyDescent="0.25">
      <c r="A765" s="2" t="s">
        <v>8177</v>
      </c>
      <c r="B765" s="2" t="s">
        <v>16785</v>
      </c>
      <c r="C765" s="2" t="s">
        <v>16754</v>
      </c>
    </row>
    <row r="766" spans="1:3" x14ac:dyDescent="0.25">
      <c r="A766" s="2" t="s">
        <v>4965</v>
      </c>
      <c r="B766" s="2" t="s">
        <v>16785</v>
      </c>
      <c r="C766" s="2" t="s">
        <v>16754</v>
      </c>
    </row>
    <row r="767" spans="1:3" x14ac:dyDescent="0.25">
      <c r="A767" s="2" t="s">
        <v>4199</v>
      </c>
      <c r="B767" s="2" t="s">
        <v>16785</v>
      </c>
      <c r="C767" s="2" t="s">
        <v>16754</v>
      </c>
    </row>
    <row r="768" spans="1:3" x14ac:dyDescent="0.25">
      <c r="A768" s="2" t="s">
        <v>15866</v>
      </c>
      <c r="B768" s="2" t="s">
        <v>16785</v>
      </c>
      <c r="C768" s="2" t="s">
        <v>16754</v>
      </c>
    </row>
    <row r="769" spans="1:3" x14ac:dyDescent="0.25">
      <c r="A769" s="2" t="s">
        <v>16792</v>
      </c>
      <c r="B769" s="2" t="s">
        <v>16785</v>
      </c>
      <c r="C769" s="2" t="s">
        <v>16754</v>
      </c>
    </row>
    <row r="770" spans="1:3" x14ac:dyDescent="0.25">
      <c r="A770" s="2" t="s">
        <v>16748</v>
      </c>
      <c r="B770" s="2" t="s">
        <v>16785</v>
      </c>
      <c r="C770" s="2" t="s">
        <v>16754</v>
      </c>
    </row>
    <row r="771" spans="1:3" x14ac:dyDescent="0.25">
      <c r="A771" s="2" t="s">
        <v>16747</v>
      </c>
      <c r="B771" s="2" t="s">
        <v>16785</v>
      </c>
      <c r="C771" s="2" t="s">
        <v>16754</v>
      </c>
    </row>
    <row r="772" spans="1:3" x14ac:dyDescent="0.25">
      <c r="A772" s="2" t="s">
        <v>15807</v>
      </c>
      <c r="B772" s="2" t="s">
        <v>16785</v>
      </c>
      <c r="C772" s="2" t="s">
        <v>16754</v>
      </c>
    </row>
    <row r="773" spans="1:3" x14ac:dyDescent="0.25">
      <c r="A773" s="2" t="s">
        <v>10145</v>
      </c>
      <c r="B773" s="2" t="s">
        <v>16755</v>
      </c>
      <c r="C773" s="2" t="s">
        <v>16754</v>
      </c>
    </row>
    <row r="774" spans="1:3" x14ac:dyDescent="0.25">
      <c r="A774" s="2" t="s">
        <v>14276</v>
      </c>
      <c r="B774" s="2" t="s">
        <v>16785</v>
      </c>
      <c r="C774" s="2" t="s">
        <v>16754</v>
      </c>
    </row>
    <row r="775" spans="1:3" x14ac:dyDescent="0.25">
      <c r="A775" s="2" t="s">
        <v>7510</v>
      </c>
      <c r="B775" s="2" t="s">
        <v>16755</v>
      </c>
      <c r="C775" s="2" t="s">
        <v>16754</v>
      </c>
    </row>
    <row r="776" spans="1:3" x14ac:dyDescent="0.25">
      <c r="A776" s="2" t="s">
        <v>6852</v>
      </c>
      <c r="B776" s="2" t="s">
        <v>16785</v>
      </c>
      <c r="C776" s="2" t="s">
        <v>16754</v>
      </c>
    </row>
    <row r="777" spans="1:3" x14ac:dyDescent="0.25">
      <c r="A777" s="2" t="s">
        <v>4465</v>
      </c>
      <c r="B777" s="2" t="s">
        <v>16755</v>
      </c>
      <c r="C777" s="2" t="s">
        <v>16754</v>
      </c>
    </row>
    <row r="778" spans="1:3" x14ac:dyDescent="0.25">
      <c r="A778" s="2" t="s">
        <v>8266</v>
      </c>
      <c r="B778" s="2" t="s">
        <v>16785</v>
      </c>
      <c r="C778" s="2" t="s">
        <v>16754</v>
      </c>
    </row>
    <row r="779" spans="1:3" x14ac:dyDescent="0.25">
      <c r="A779" s="2" t="s">
        <v>16401</v>
      </c>
      <c r="B779" s="2" t="s">
        <v>16785</v>
      </c>
      <c r="C779" s="2" t="s">
        <v>16754</v>
      </c>
    </row>
    <row r="780" spans="1:3" x14ac:dyDescent="0.25">
      <c r="A780" s="2" t="s">
        <v>16495</v>
      </c>
      <c r="B780" s="2" t="s">
        <v>16755</v>
      </c>
      <c r="C780" s="2" t="s">
        <v>16754</v>
      </c>
    </row>
    <row r="781" spans="1:3" x14ac:dyDescent="0.25">
      <c r="A781" s="2" t="s">
        <v>16436</v>
      </c>
      <c r="B781" s="2" t="s">
        <v>16755</v>
      </c>
      <c r="C781" s="2" t="s">
        <v>16754</v>
      </c>
    </row>
    <row r="782" spans="1:3" x14ac:dyDescent="0.25">
      <c r="A782" s="2" t="s">
        <v>4414</v>
      </c>
      <c r="B782" s="2" t="s">
        <v>16755</v>
      </c>
      <c r="C782" s="2" t="s">
        <v>16754</v>
      </c>
    </row>
    <row r="783" spans="1:3" x14ac:dyDescent="0.25">
      <c r="A783" s="2" t="s">
        <v>6595</v>
      </c>
      <c r="B783" s="2" t="s">
        <v>16755</v>
      </c>
      <c r="C783" s="2" t="s">
        <v>16754</v>
      </c>
    </row>
    <row r="784" spans="1:3" x14ac:dyDescent="0.25">
      <c r="A784" s="2" t="s">
        <v>10452</v>
      </c>
      <c r="B784" s="2" t="s">
        <v>16785</v>
      </c>
      <c r="C784" s="2" t="s">
        <v>16754</v>
      </c>
    </row>
    <row r="785" spans="1:3" x14ac:dyDescent="0.25">
      <c r="A785" s="2" t="s">
        <v>4114</v>
      </c>
      <c r="B785" s="2" t="s">
        <v>16755</v>
      </c>
      <c r="C785" s="2" t="s">
        <v>16754</v>
      </c>
    </row>
    <row r="786" spans="1:3" x14ac:dyDescent="0.25">
      <c r="A786" s="2" t="s">
        <v>10036</v>
      </c>
      <c r="B786" s="2" t="s">
        <v>16755</v>
      </c>
      <c r="C786" s="2" t="s">
        <v>16754</v>
      </c>
    </row>
    <row r="787" spans="1:3" x14ac:dyDescent="0.25">
      <c r="A787" s="2" t="s">
        <v>4603</v>
      </c>
      <c r="B787" s="2" t="s">
        <v>16785</v>
      </c>
      <c r="C787" s="2" t="s">
        <v>16754</v>
      </c>
    </row>
    <row r="788" spans="1:3" x14ac:dyDescent="0.25">
      <c r="A788" s="2" t="s">
        <v>16614</v>
      </c>
      <c r="B788" s="2" t="s">
        <v>16755</v>
      </c>
      <c r="C788" s="2" t="s">
        <v>16754</v>
      </c>
    </row>
    <row r="789" spans="1:3" x14ac:dyDescent="0.25">
      <c r="A789" s="2" t="s">
        <v>14272</v>
      </c>
      <c r="B789" s="2" t="s">
        <v>16785</v>
      </c>
      <c r="C789" s="2" t="s">
        <v>16754</v>
      </c>
    </row>
    <row r="790" spans="1:3" x14ac:dyDescent="0.25">
      <c r="A790" s="2" t="s">
        <v>4446</v>
      </c>
      <c r="B790" s="2" t="s">
        <v>16755</v>
      </c>
      <c r="C790" s="2" t="s">
        <v>16754</v>
      </c>
    </row>
    <row r="791" spans="1:3" x14ac:dyDescent="0.25">
      <c r="A791" s="2" t="s">
        <v>4302</v>
      </c>
      <c r="B791" s="2" t="s">
        <v>16755</v>
      </c>
      <c r="C791" s="2" t="s">
        <v>16754</v>
      </c>
    </row>
    <row r="792" spans="1:3" x14ac:dyDescent="0.25">
      <c r="A792" s="2" t="s">
        <v>4271</v>
      </c>
      <c r="B792" s="2" t="s">
        <v>16785</v>
      </c>
      <c r="C792" s="2" t="s">
        <v>16754</v>
      </c>
    </row>
    <row r="793" spans="1:3" x14ac:dyDescent="0.25">
      <c r="A793" s="2" t="s">
        <v>7157</v>
      </c>
      <c r="B793" s="2" t="s">
        <v>16785</v>
      </c>
      <c r="C793" s="2" t="s">
        <v>16754</v>
      </c>
    </row>
    <row r="794" spans="1:3" x14ac:dyDescent="0.25">
      <c r="A794" s="2" t="s">
        <v>6292</v>
      </c>
      <c r="B794" s="2" t="s">
        <v>16755</v>
      </c>
      <c r="C794" s="2" t="s">
        <v>16754</v>
      </c>
    </row>
    <row r="795" spans="1:3" x14ac:dyDescent="0.25">
      <c r="A795" s="2" t="s">
        <v>16020</v>
      </c>
      <c r="B795" s="2" t="s">
        <v>16785</v>
      </c>
      <c r="C795" s="2" t="s">
        <v>16754</v>
      </c>
    </row>
    <row r="796" spans="1:3" x14ac:dyDescent="0.25">
      <c r="A796" s="2" t="s">
        <v>10771</v>
      </c>
      <c r="B796" s="2" t="s">
        <v>16785</v>
      </c>
      <c r="C796" s="2" t="s">
        <v>16754</v>
      </c>
    </row>
    <row r="797" spans="1:3" x14ac:dyDescent="0.25">
      <c r="A797" s="2" t="s">
        <v>9853</v>
      </c>
      <c r="B797" s="2" t="s">
        <v>16755</v>
      </c>
      <c r="C797" s="2" t="s">
        <v>16754</v>
      </c>
    </row>
    <row r="798" spans="1:3" x14ac:dyDescent="0.25">
      <c r="A798" s="2" t="s">
        <v>15924</v>
      </c>
      <c r="B798" s="2" t="s">
        <v>16785</v>
      </c>
      <c r="C798" s="2" t="s">
        <v>16754</v>
      </c>
    </row>
    <row r="799" spans="1:3" x14ac:dyDescent="0.25">
      <c r="A799" s="2" t="s">
        <v>8094</v>
      </c>
      <c r="B799" s="2" t="s">
        <v>16755</v>
      </c>
      <c r="C799" s="2" t="s">
        <v>16754</v>
      </c>
    </row>
    <row r="800" spans="1:3" x14ac:dyDescent="0.25">
      <c r="A800" s="2" t="s">
        <v>16766</v>
      </c>
      <c r="B800" s="2" t="s">
        <v>16755</v>
      </c>
      <c r="C800" s="2" t="s">
        <v>16754</v>
      </c>
    </row>
    <row r="801" spans="1:3" x14ac:dyDescent="0.25">
      <c r="A801" s="2" t="s">
        <v>5338</v>
      </c>
      <c r="B801" s="2" t="s">
        <v>16755</v>
      </c>
      <c r="C801" s="2" t="s">
        <v>16754</v>
      </c>
    </row>
    <row r="802" spans="1:3" x14ac:dyDescent="0.25">
      <c r="A802" s="2" t="s">
        <v>16190</v>
      </c>
      <c r="B802" s="2" t="s">
        <v>16785</v>
      </c>
      <c r="C802" s="2" t="s">
        <v>16754</v>
      </c>
    </row>
    <row r="803" spans="1:3" x14ac:dyDescent="0.25">
      <c r="A803" s="2" t="s">
        <v>8142</v>
      </c>
      <c r="B803" s="2" t="s">
        <v>16755</v>
      </c>
      <c r="C803" s="2" t="s">
        <v>16754</v>
      </c>
    </row>
    <row r="804" spans="1:3" x14ac:dyDescent="0.25">
      <c r="A804" s="2" t="s">
        <v>11058</v>
      </c>
      <c r="B804" s="2" t="s">
        <v>16785</v>
      </c>
      <c r="C804" s="2" t="s">
        <v>16754</v>
      </c>
    </row>
    <row r="805" spans="1:3" x14ac:dyDescent="0.25">
      <c r="A805" s="2" t="s">
        <v>9190</v>
      </c>
      <c r="B805" s="2" t="s">
        <v>16755</v>
      </c>
      <c r="C805" s="2" t="s">
        <v>16754</v>
      </c>
    </row>
    <row r="806" spans="1:3" x14ac:dyDescent="0.25">
      <c r="A806" s="2" t="s">
        <v>15917</v>
      </c>
      <c r="B806" s="2" t="s">
        <v>16785</v>
      </c>
      <c r="C806" s="2" t="s">
        <v>16754</v>
      </c>
    </row>
    <row r="807" spans="1:3" x14ac:dyDescent="0.25">
      <c r="A807" s="2" t="s">
        <v>4999</v>
      </c>
      <c r="B807" s="2" t="s">
        <v>16755</v>
      </c>
      <c r="C807" s="2" t="s">
        <v>16754</v>
      </c>
    </row>
    <row r="808" spans="1:3" x14ac:dyDescent="0.25">
      <c r="A808" s="2" t="s">
        <v>7781</v>
      </c>
      <c r="B808" s="2" t="s">
        <v>16755</v>
      </c>
      <c r="C808" s="2" t="s">
        <v>16754</v>
      </c>
    </row>
    <row r="809" spans="1:3" x14ac:dyDescent="0.25">
      <c r="A809" s="2" t="s">
        <v>491</v>
      </c>
      <c r="B809" s="2" t="s">
        <v>16785</v>
      </c>
      <c r="C809" s="2" t="s">
        <v>16754</v>
      </c>
    </row>
    <row r="810" spans="1:3" x14ac:dyDescent="0.25">
      <c r="A810" s="2" t="s">
        <v>16594</v>
      </c>
      <c r="B810" s="2" t="s">
        <v>16785</v>
      </c>
      <c r="C810" s="2" t="s">
        <v>16754</v>
      </c>
    </row>
    <row r="811" spans="1:3" x14ac:dyDescent="0.25">
      <c r="A811" s="2" t="s">
        <v>11125</v>
      </c>
      <c r="B811" s="2" t="s">
        <v>16785</v>
      </c>
      <c r="C811" s="2" t="s">
        <v>16754</v>
      </c>
    </row>
    <row r="812" spans="1:3" x14ac:dyDescent="0.25">
      <c r="A812" s="2" t="s">
        <v>10355</v>
      </c>
      <c r="B812" s="2" t="s">
        <v>16785</v>
      </c>
      <c r="C812" s="2" t="s">
        <v>16754</v>
      </c>
    </row>
    <row r="813" spans="1:3" x14ac:dyDescent="0.25">
      <c r="A813" s="2" t="s">
        <v>16746</v>
      </c>
      <c r="B813" s="2" t="s">
        <v>16785</v>
      </c>
      <c r="C813" s="2" t="s">
        <v>16754</v>
      </c>
    </row>
    <row r="814" spans="1:3" x14ac:dyDescent="0.25">
      <c r="A814" s="2" t="s">
        <v>4231</v>
      </c>
      <c r="B814" s="2" t="s">
        <v>16785</v>
      </c>
      <c r="C814" s="2" t="s">
        <v>16754</v>
      </c>
    </row>
    <row r="815" spans="1:3" x14ac:dyDescent="0.25">
      <c r="A815" s="2" t="s">
        <v>16253</v>
      </c>
      <c r="B815" s="2" t="s">
        <v>16785</v>
      </c>
      <c r="C815" s="2" t="s">
        <v>16754</v>
      </c>
    </row>
    <row r="816" spans="1:3" x14ac:dyDescent="0.25">
      <c r="A816" s="2" t="s">
        <v>4959</v>
      </c>
      <c r="B816" s="2" t="s">
        <v>16785</v>
      </c>
      <c r="C816" s="2" t="s">
        <v>16754</v>
      </c>
    </row>
    <row r="817" spans="1:3" x14ac:dyDescent="0.25">
      <c r="A817" s="2" t="s">
        <v>6342</v>
      </c>
      <c r="B817" s="2" t="s">
        <v>16785</v>
      </c>
      <c r="C817" s="2" t="s">
        <v>16754</v>
      </c>
    </row>
    <row r="818" spans="1:3" x14ac:dyDescent="0.25">
      <c r="A818" s="2" t="s">
        <v>10363</v>
      </c>
      <c r="B818" s="2" t="s">
        <v>16755</v>
      </c>
      <c r="C818" s="2" t="s">
        <v>16754</v>
      </c>
    </row>
    <row r="819" spans="1:3" x14ac:dyDescent="0.25">
      <c r="A819" s="2" t="s">
        <v>5524</v>
      </c>
      <c r="B819" s="2" t="s">
        <v>16785</v>
      </c>
      <c r="C819" s="2" t="s">
        <v>16754</v>
      </c>
    </row>
    <row r="820" spans="1:3" x14ac:dyDescent="0.25">
      <c r="A820" s="2" t="s">
        <v>14268</v>
      </c>
      <c r="B820" s="2" t="s">
        <v>16785</v>
      </c>
      <c r="C820" s="2" t="s">
        <v>16754</v>
      </c>
    </row>
    <row r="821" spans="1:3" x14ac:dyDescent="0.25">
      <c r="A821" s="2" t="s">
        <v>10091</v>
      </c>
      <c r="B821" s="2" t="s">
        <v>16755</v>
      </c>
      <c r="C821" s="2" t="s">
        <v>16754</v>
      </c>
    </row>
    <row r="822" spans="1:3" x14ac:dyDescent="0.25">
      <c r="A822" s="2" t="s">
        <v>7989</v>
      </c>
      <c r="B822" s="2" t="s">
        <v>16755</v>
      </c>
      <c r="C822" s="2" t="s">
        <v>16754</v>
      </c>
    </row>
    <row r="823" spans="1:3" x14ac:dyDescent="0.25">
      <c r="A823" s="2" t="s">
        <v>5751</v>
      </c>
      <c r="B823" s="2" t="s">
        <v>16755</v>
      </c>
      <c r="C823" s="2" t="s">
        <v>16754</v>
      </c>
    </row>
    <row r="824" spans="1:3" x14ac:dyDescent="0.25">
      <c r="A824" s="2" t="s">
        <v>5831</v>
      </c>
      <c r="B824" s="2" t="s">
        <v>16755</v>
      </c>
      <c r="C824" s="2" t="s">
        <v>16754</v>
      </c>
    </row>
    <row r="825" spans="1:3" x14ac:dyDescent="0.25">
      <c r="A825" s="2" t="s">
        <v>4014</v>
      </c>
      <c r="B825" s="2" t="s">
        <v>16755</v>
      </c>
      <c r="C825" s="2" t="s">
        <v>16754</v>
      </c>
    </row>
    <row r="826" spans="1:3" x14ac:dyDescent="0.25">
      <c r="A826" s="2" t="s">
        <v>4699</v>
      </c>
      <c r="B826" s="2" t="s">
        <v>16755</v>
      </c>
      <c r="C826" s="2" t="s">
        <v>16754</v>
      </c>
    </row>
    <row r="827" spans="1:3" x14ac:dyDescent="0.25">
      <c r="A827" s="2" t="s">
        <v>5136</v>
      </c>
      <c r="B827" s="2" t="s">
        <v>16755</v>
      </c>
      <c r="C827" s="2" t="s">
        <v>16754</v>
      </c>
    </row>
    <row r="828" spans="1:3" x14ac:dyDescent="0.25">
      <c r="A828" s="2" t="s">
        <v>4443</v>
      </c>
      <c r="B828" s="2" t="s">
        <v>16785</v>
      </c>
      <c r="C828" s="2" t="s">
        <v>16754</v>
      </c>
    </row>
    <row r="829" spans="1:3" x14ac:dyDescent="0.25">
      <c r="A829" s="2" t="s">
        <v>8339</v>
      </c>
      <c r="B829" s="2" t="s">
        <v>16785</v>
      </c>
      <c r="C829" s="2" t="s">
        <v>16754</v>
      </c>
    </row>
    <row r="830" spans="1:3" x14ac:dyDescent="0.25">
      <c r="A830" s="2" t="s">
        <v>10148</v>
      </c>
      <c r="B830" s="2" t="s">
        <v>16785</v>
      </c>
      <c r="C830" s="2" t="s">
        <v>16754</v>
      </c>
    </row>
    <row r="831" spans="1:3" x14ac:dyDescent="0.25">
      <c r="A831" s="2" t="s">
        <v>8595</v>
      </c>
      <c r="B831" s="2" t="s">
        <v>16785</v>
      </c>
      <c r="C831" s="2" t="s">
        <v>16754</v>
      </c>
    </row>
    <row r="832" spans="1:3" x14ac:dyDescent="0.25">
      <c r="A832" s="2" t="s">
        <v>10742</v>
      </c>
      <c r="B832" s="2" t="s">
        <v>16755</v>
      </c>
      <c r="C832" s="2" t="s">
        <v>16754</v>
      </c>
    </row>
    <row r="833" spans="1:3" x14ac:dyDescent="0.25">
      <c r="A833" s="2" t="s">
        <v>6707</v>
      </c>
      <c r="B833" s="2" t="s">
        <v>16755</v>
      </c>
      <c r="C833" s="2" t="s">
        <v>16754</v>
      </c>
    </row>
    <row r="834" spans="1:3" x14ac:dyDescent="0.25">
      <c r="A834" s="2" t="s">
        <v>14264</v>
      </c>
      <c r="B834" s="2" t="s">
        <v>16785</v>
      </c>
      <c r="C834" s="2" t="s">
        <v>16754</v>
      </c>
    </row>
    <row r="835" spans="1:3" x14ac:dyDescent="0.25">
      <c r="A835" s="2" t="s">
        <v>10852</v>
      </c>
      <c r="B835" s="2" t="s">
        <v>16785</v>
      </c>
      <c r="C835" s="2" t="s">
        <v>16754</v>
      </c>
    </row>
    <row r="836" spans="1:3" x14ac:dyDescent="0.25">
      <c r="A836" s="2" t="s">
        <v>8500</v>
      </c>
      <c r="B836" s="2" t="s">
        <v>16755</v>
      </c>
      <c r="C836" s="2" t="s">
        <v>16754</v>
      </c>
    </row>
    <row r="837" spans="1:3" x14ac:dyDescent="0.25">
      <c r="A837" s="2" t="s">
        <v>9765</v>
      </c>
      <c r="B837" s="2" t="s">
        <v>16785</v>
      </c>
      <c r="C837" s="2" t="s">
        <v>16754</v>
      </c>
    </row>
    <row r="838" spans="1:3" x14ac:dyDescent="0.25">
      <c r="A838" s="2" t="s">
        <v>8023</v>
      </c>
      <c r="B838" s="2" t="s">
        <v>16755</v>
      </c>
      <c r="C838" s="2" t="s">
        <v>16754</v>
      </c>
    </row>
    <row r="839" spans="1:3" x14ac:dyDescent="0.25">
      <c r="A839" s="2" t="s">
        <v>6305</v>
      </c>
      <c r="B839" s="2" t="s">
        <v>16755</v>
      </c>
      <c r="C839" s="2" t="s">
        <v>16754</v>
      </c>
    </row>
    <row r="840" spans="1:3" x14ac:dyDescent="0.25">
      <c r="A840" s="2" t="s">
        <v>5187</v>
      </c>
      <c r="B840" s="2" t="s">
        <v>16755</v>
      </c>
      <c r="C840" s="2" t="s">
        <v>16754</v>
      </c>
    </row>
    <row r="841" spans="1:3" x14ac:dyDescent="0.25">
      <c r="A841" s="2" t="s">
        <v>16194</v>
      </c>
      <c r="B841" s="2" t="s">
        <v>16785</v>
      </c>
      <c r="C841" s="2" t="s">
        <v>16754</v>
      </c>
    </row>
    <row r="842" spans="1:3" x14ac:dyDescent="0.25">
      <c r="A842" s="2" t="s">
        <v>16789</v>
      </c>
      <c r="B842" s="2" t="s">
        <v>16785</v>
      </c>
      <c r="C842" s="2" t="s">
        <v>16754</v>
      </c>
    </row>
    <row r="843" spans="1:3" x14ac:dyDescent="0.25">
      <c r="A843" s="2" t="s">
        <v>9782</v>
      </c>
      <c r="B843" s="2" t="s">
        <v>16785</v>
      </c>
      <c r="C843" s="2" t="s">
        <v>16754</v>
      </c>
    </row>
    <row r="844" spans="1:3" x14ac:dyDescent="0.25">
      <c r="A844" s="2" t="s">
        <v>9263</v>
      </c>
      <c r="B844" s="2" t="s">
        <v>16755</v>
      </c>
      <c r="C844" s="2" t="s">
        <v>16754</v>
      </c>
    </row>
    <row r="845" spans="1:3" x14ac:dyDescent="0.25">
      <c r="A845" s="2" t="s">
        <v>6737</v>
      </c>
      <c r="B845" s="2" t="s">
        <v>16785</v>
      </c>
      <c r="C845" s="2" t="s">
        <v>16754</v>
      </c>
    </row>
    <row r="846" spans="1:3" x14ac:dyDescent="0.25">
      <c r="A846" s="2" t="s">
        <v>10962</v>
      </c>
      <c r="B846" s="2" t="s">
        <v>16785</v>
      </c>
      <c r="C846" s="2" t="s">
        <v>16754</v>
      </c>
    </row>
    <row r="847" spans="1:3" x14ac:dyDescent="0.25">
      <c r="A847" s="2" t="s">
        <v>6863</v>
      </c>
      <c r="B847" s="2" t="s">
        <v>16785</v>
      </c>
      <c r="C847" s="2" t="s">
        <v>16754</v>
      </c>
    </row>
    <row r="848" spans="1:3" x14ac:dyDescent="0.25">
      <c r="A848" s="2" t="s">
        <v>10537</v>
      </c>
      <c r="B848" s="2" t="s">
        <v>16785</v>
      </c>
      <c r="C848" s="2" t="s">
        <v>16754</v>
      </c>
    </row>
    <row r="849" spans="1:3" x14ac:dyDescent="0.25">
      <c r="A849" s="2" t="s">
        <v>4145</v>
      </c>
      <c r="B849" s="2" t="s">
        <v>16785</v>
      </c>
      <c r="C849" s="2" t="s">
        <v>16754</v>
      </c>
    </row>
    <row r="850" spans="1:3" x14ac:dyDescent="0.25">
      <c r="A850" s="2" t="s">
        <v>6807</v>
      </c>
      <c r="B850" s="2" t="s">
        <v>16785</v>
      </c>
      <c r="C850" s="2" t="s">
        <v>16754</v>
      </c>
    </row>
    <row r="851" spans="1:3" x14ac:dyDescent="0.25">
      <c r="A851" s="2" t="s">
        <v>7412</v>
      </c>
      <c r="B851" s="2" t="s">
        <v>16785</v>
      </c>
      <c r="C851" s="2" t="s">
        <v>16754</v>
      </c>
    </row>
    <row r="852" spans="1:3" x14ac:dyDescent="0.25">
      <c r="A852" s="2" t="s">
        <v>4807</v>
      </c>
      <c r="B852" s="2" t="s">
        <v>16785</v>
      </c>
      <c r="C852" s="2" t="s">
        <v>16754</v>
      </c>
    </row>
    <row r="853" spans="1:3" x14ac:dyDescent="0.25">
      <c r="A853" s="2" t="s">
        <v>16088</v>
      </c>
      <c r="B853" s="2" t="s">
        <v>16785</v>
      </c>
      <c r="C853" s="2" t="s">
        <v>16754</v>
      </c>
    </row>
    <row r="854" spans="1:3" x14ac:dyDescent="0.25">
      <c r="A854" s="2" t="s">
        <v>9739</v>
      </c>
      <c r="B854" s="2" t="s">
        <v>16785</v>
      </c>
      <c r="C854" s="2" t="s">
        <v>16754</v>
      </c>
    </row>
    <row r="855" spans="1:3" x14ac:dyDescent="0.25">
      <c r="A855" s="2" t="s">
        <v>4596</v>
      </c>
      <c r="B855" s="2" t="s">
        <v>16785</v>
      </c>
      <c r="C855" s="2" t="s">
        <v>16754</v>
      </c>
    </row>
    <row r="856" spans="1:3" x14ac:dyDescent="0.25">
      <c r="A856" s="2" t="s">
        <v>8125</v>
      </c>
      <c r="B856" s="2" t="s">
        <v>16785</v>
      </c>
      <c r="C856" s="2" t="s">
        <v>16754</v>
      </c>
    </row>
    <row r="857" spans="1:3" x14ac:dyDescent="0.25">
      <c r="A857" s="2" t="s">
        <v>7115</v>
      </c>
      <c r="B857" s="2" t="s">
        <v>16785</v>
      </c>
      <c r="C857" s="2" t="s">
        <v>16754</v>
      </c>
    </row>
    <row r="858" spans="1:3" x14ac:dyDescent="0.25">
      <c r="A858" s="2" t="s">
        <v>4835</v>
      </c>
      <c r="B858" s="2" t="s">
        <v>16785</v>
      </c>
      <c r="C858" s="2" t="s">
        <v>16754</v>
      </c>
    </row>
    <row r="859" spans="1:3" x14ac:dyDescent="0.25">
      <c r="A859" s="2" t="s">
        <v>5931</v>
      </c>
      <c r="B859" s="2" t="s">
        <v>16785</v>
      </c>
      <c r="C859" s="2" t="s">
        <v>16754</v>
      </c>
    </row>
    <row r="860" spans="1:3" x14ac:dyDescent="0.25">
      <c r="A860" s="2" t="s">
        <v>4685</v>
      </c>
      <c r="B860" s="2" t="s">
        <v>16785</v>
      </c>
      <c r="C860" s="2" t="s">
        <v>16754</v>
      </c>
    </row>
    <row r="861" spans="1:3" x14ac:dyDescent="0.25">
      <c r="A861" s="2" t="s">
        <v>9043</v>
      </c>
      <c r="B861" s="2" t="s">
        <v>16755</v>
      </c>
      <c r="C861" s="2" t="s">
        <v>16754</v>
      </c>
    </row>
    <row r="862" spans="1:3" x14ac:dyDescent="0.25">
      <c r="A862" s="2" t="s">
        <v>9460</v>
      </c>
      <c r="B862" s="2" t="s">
        <v>16755</v>
      </c>
      <c r="C862" s="2" t="s">
        <v>16754</v>
      </c>
    </row>
    <row r="863" spans="1:3" x14ac:dyDescent="0.25">
      <c r="A863" s="2" t="s">
        <v>7435</v>
      </c>
      <c r="B863" s="2" t="s">
        <v>16755</v>
      </c>
      <c r="C863" s="2" t="s">
        <v>16754</v>
      </c>
    </row>
    <row r="864" spans="1:3" x14ac:dyDescent="0.25">
      <c r="A864" s="2" t="s">
        <v>16597</v>
      </c>
      <c r="B864" s="2" t="s">
        <v>16785</v>
      </c>
      <c r="C864" s="2" t="s">
        <v>16754</v>
      </c>
    </row>
    <row r="865" spans="1:3" x14ac:dyDescent="0.25">
      <c r="A865" s="2" t="s">
        <v>11154</v>
      </c>
      <c r="B865" s="2" t="s">
        <v>16785</v>
      </c>
      <c r="C865" s="2" t="s">
        <v>16754</v>
      </c>
    </row>
    <row r="866" spans="1:3" x14ac:dyDescent="0.25">
      <c r="A866" s="2" t="s">
        <v>7981</v>
      </c>
      <c r="B866" s="2" t="s">
        <v>16785</v>
      </c>
      <c r="C866" s="2" t="s">
        <v>16754</v>
      </c>
    </row>
    <row r="867" spans="1:3" x14ac:dyDescent="0.25">
      <c r="A867" s="2" t="s">
        <v>7212</v>
      </c>
      <c r="B867" s="2" t="s">
        <v>16785</v>
      </c>
      <c r="C867" s="2" t="s">
        <v>16754</v>
      </c>
    </row>
    <row r="868" spans="1:3" x14ac:dyDescent="0.25">
      <c r="A868" s="2" t="s">
        <v>16546</v>
      </c>
      <c r="B868" s="2" t="s">
        <v>16785</v>
      </c>
      <c r="C868" s="2" t="s">
        <v>16754</v>
      </c>
    </row>
    <row r="869" spans="1:3" x14ac:dyDescent="0.25">
      <c r="A869" s="2" t="s">
        <v>9256</v>
      </c>
      <c r="B869" s="2" t="s">
        <v>16785</v>
      </c>
      <c r="C869" s="2" t="s">
        <v>16754</v>
      </c>
    </row>
    <row r="870" spans="1:3" x14ac:dyDescent="0.25">
      <c r="A870" s="2" t="s">
        <v>8862</v>
      </c>
      <c r="B870" s="2" t="s">
        <v>16755</v>
      </c>
      <c r="C870" s="2" t="s">
        <v>16754</v>
      </c>
    </row>
    <row r="871" spans="1:3" x14ac:dyDescent="0.25">
      <c r="A871" s="2" t="s">
        <v>7284</v>
      </c>
      <c r="B871" s="2" t="s">
        <v>16755</v>
      </c>
      <c r="C871" s="2" t="s">
        <v>16754</v>
      </c>
    </row>
    <row r="872" spans="1:3" x14ac:dyDescent="0.25">
      <c r="A872" s="2" t="s">
        <v>16100</v>
      </c>
      <c r="B872" s="2" t="s">
        <v>16785</v>
      </c>
      <c r="C872" s="2" t="s">
        <v>16754</v>
      </c>
    </row>
    <row r="873" spans="1:3" x14ac:dyDescent="0.25">
      <c r="A873" s="2" t="s">
        <v>9432</v>
      </c>
      <c r="B873" s="2" t="s">
        <v>16785</v>
      </c>
      <c r="C873" s="2" t="s">
        <v>16754</v>
      </c>
    </row>
    <row r="874" spans="1:3" x14ac:dyDescent="0.25">
      <c r="A874" s="2" t="s">
        <v>3915</v>
      </c>
      <c r="B874" s="2" t="s">
        <v>16785</v>
      </c>
      <c r="C874" s="2" t="s">
        <v>16754</v>
      </c>
    </row>
    <row r="875" spans="1:3" x14ac:dyDescent="0.25">
      <c r="A875" s="2" t="s">
        <v>16242</v>
      </c>
      <c r="B875" s="2" t="s">
        <v>16785</v>
      </c>
      <c r="C875" s="2" t="s">
        <v>16754</v>
      </c>
    </row>
    <row r="876" spans="1:3" x14ac:dyDescent="0.25">
      <c r="A876" s="2" t="s">
        <v>5460</v>
      </c>
      <c r="B876" s="2" t="s">
        <v>16785</v>
      </c>
      <c r="C876" s="2" t="s">
        <v>16754</v>
      </c>
    </row>
    <row r="877" spans="1:3" x14ac:dyDescent="0.25">
      <c r="A877" s="2" t="s">
        <v>4500</v>
      </c>
      <c r="B877" s="2" t="s">
        <v>16785</v>
      </c>
      <c r="C877" s="2" t="s">
        <v>16754</v>
      </c>
    </row>
    <row r="878" spans="1:3" x14ac:dyDescent="0.25">
      <c r="A878" s="2" t="s">
        <v>6665</v>
      </c>
      <c r="B878" s="2" t="s">
        <v>16785</v>
      </c>
      <c r="C878" s="2" t="s">
        <v>16754</v>
      </c>
    </row>
    <row r="879" spans="1:3" x14ac:dyDescent="0.25">
      <c r="A879" s="2" t="s">
        <v>11039</v>
      </c>
      <c r="B879" s="2" t="s">
        <v>16785</v>
      </c>
      <c r="C879" s="2" t="s">
        <v>16754</v>
      </c>
    </row>
    <row r="880" spans="1:3" x14ac:dyDescent="0.25">
      <c r="A880" s="2" t="s">
        <v>5353</v>
      </c>
      <c r="B880" s="2" t="s">
        <v>16755</v>
      </c>
      <c r="C880" s="2" t="s">
        <v>16754</v>
      </c>
    </row>
    <row r="881" spans="1:3" x14ac:dyDescent="0.25">
      <c r="A881" s="2" t="s">
        <v>10393</v>
      </c>
      <c r="B881" s="2" t="s">
        <v>16755</v>
      </c>
      <c r="C881" s="2" t="s">
        <v>16754</v>
      </c>
    </row>
    <row r="882" spans="1:3" x14ac:dyDescent="0.25">
      <c r="A882" s="2" t="s">
        <v>8296</v>
      </c>
      <c r="B882" s="2" t="s">
        <v>16785</v>
      </c>
      <c r="C882" s="2" t="s">
        <v>16754</v>
      </c>
    </row>
    <row r="883" spans="1:3" x14ac:dyDescent="0.25">
      <c r="A883" s="2" t="s">
        <v>14257</v>
      </c>
      <c r="B883" s="2" t="s">
        <v>16785</v>
      </c>
      <c r="C883" s="2" t="s">
        <v>16754</v>
      </c>
    </row>
    <row r="884" spans="1:3" x14ac:dyDescent="0.25">
      <c r="A884" s="2" t="s">
        <v>10523</v>
      </c>
      <c r="B884" s="2" t="s">
        <v>16755</v>
      </c>
      <c r="C884" s="2" t="s">
        <v>16754</v>
      </c>
    </row>
    <row r="885" spans="1:3" x14ac:dyDescent="0.25">
      <c r="A885" s="2" t="s">
        <v>16791</v>
      </c>
      <c r="B885" s="2" t="s">
        <v>16785</v>
      </c>
      <c r="C885" s="2" t="s">
        <v>16754</v>
      </c>
    </row>
    <row r="886" spans="1:3" x14ac:dyDescent="0.25">
      <c r="A886" s="2" t="s">
        <v>7810</v>
      </c>
      <c r="B886" s="2" t="s">
        <v>16755</v>
      </c>
      <c r="C886" s="2" t="s">
        <v>16754</v>
      </c>
    </row>
    <row r="887" spans="1:3" x14ac:dyDescent="0.25">
      <c r="A887" s="2" t="s">
        <v>15811</v>
      </c>
      <c r="B887" s="2" t="s">
        <v>16785</v>
      </c>
      <c r="C887" s="2" t="s">
        <v>16754</v>
      </c>
    </row>
    <row r="888" spans="1:3" x14ac:dyDescent="0.25">
      <c r="A888" s="2" t="s">
        <v>14253</v>
      </c>
      <c r="B888" s="2" t="s">
        <v>16785</v>
      </c>
      <c r="C888" s="2" t="s">
        <v>16754</v>
      </c>
    </row>
    <row r="889" spans="1:3" x14ac:dyDescent="0.25">
      <c r="A889" s="2" t="s">
        <v>6930</v>
      </c>
      <c r="B889" s="2" t="s">
        <v>16785</v>
      </c>
      <c r="C889" s="2" t="s">
        <v>16754</v>
      </c>
    </row>
    <row r="890" spans="1:3" x14ac:dyDescent="0.25">
      <c r="A890" s="2" t="s">
        <v>6438</v>
      </c>
      <c r="B890" s="2" t="s">
        <v>16755</v>
      </c>
      <c r="C890" s="2" t="s">
        <v>16754</v>
      </c>
    </row>
    <row r="891" spans="1:3" x14ac:dyDescent="0.25">
      <c r="A891" s="2" t="s">
        <v>10196</v>
      </c>
      <c r="B891" s="2" t="s">
        <v>16755</v>
      </c>
      <c r="C891" s="2" t="s">
        <v>16754</v>
      </c>
    </row>
    <row r="892" spans="1:3" x14ac:dyDescent="0.25">
      <c r="A892" s="2" t="s">
        <v>10820</v>
      </c>
      <c r="B892" s="2" t="s">
        <v>16755</v>
      </c>
      <c r="C892" s="2" t="s">
        <v>16754</v>
      </c>
    </row>
    <row r="893" spans="1:3" x14ac:dyDescent="0.25">
      <c r="A893" s="2" t="s">
        <v>10192</v>
      </c>
      <c r="B893" s="2" t="s">
        <v>16755</v>
      </c>
      <c r="C893" s="2" t="s">
        <v>16754</v>
      </c>
    </row>
    <row r="894" spans="1:3" x14ac:dyDescent="0.25">
      <c r="A894" s="2" t="s">
        <v>4606</v>
      </c>
      <c r="B894" s="2" t="s">
        <v>16785</v>
      </c>
      <c r="C894" s="2" t="s">
        <v>16754</v>
      </c>
    </row>
    <row r="895" spans="1:3" x14ac:dyDescent="0.25">
      <c r="A895" s="2" t="s">
        <v>16795</v>
      </c>
      <c r="B895" s="2" t="s">
        <v>16785</v>
      </c>
      <c r="C895" s="2" t="s">
        <v>16754</v>
      </c>
    </row>
    <row r="896" spans="1:3" x14ac:dyDescent="0.25">
      <c r="A896" s="2" t="s">
        <v>10214</v>
      </c>
      <c r="B896" s="2" t="s">
        <v>16755</v>
      </c>
      <c r="C896" s="2" t="s">
        <v>16754</v>
      </c>
    </row>
    <row r="897" spans="1:3" x14ac:dyDescent="0.25">
      <c r="A897" s="2" t="s">
        <v>14799</v>
      </c>
      <c r="B897" s="2" t="s">
        <v>16755</v>
      </c>
      <c r="C897" s="2" t="s">
        <v>16754</v>
      </c>
    </row>
    <row r="898" spans="1:3" x14ac:dyDescent="0.25">
      <c r="A898" s="2" t="s">
        <v>16790</v>
      </c>
      <c r="B898" s="2" t="s">
        <v>16785</v>
      </c>
      <c r="C898" s="2" t="s">
        <v>16754</v>
      </c>
    </row>
    <row r="899" spans="1:3" x14ac:dyDescent="0.25">
      <c r="A899" s="2" t="s">
        <v>16182</v>
      </c>
      <c r="B899" s="2" t="s">
        <v>16785</v>
      </c>
      <c r="C899" s="2" t="s">
        <v>16754</v>
      </c>
    </row>
    <row r="900" spans="1:3" x14ac:dyDescent="0.25">
      <c r="A900" s="2" t="s">
        <v>9710</v>
      </c>
      <c r="B900" s="2" t="s">
        <v>16785</v>
      </c>
      <c r="C900" s="2" t="s">
        <v>16754</v>
      </c>
    </row>
    <row r="901" spans="1:3" x14ac:dyDescent="0.25">
      <c r="A901" s="2" t="s">
        <v>14857</v>
      </c>
      <c r="B901" s="2" t="s">
        <v>16755</v>
      </c>
      <c r="C901" s="2" t="s">
        <v>16754</v>
      </c>
    </row>
    <row r="902" spans="1:3" x14ac:dyDescent="0.25">
      <c r="A902" s="2" t="s">
        <v>5003</v>
      </c>
      <c r="B902" s="2" t="s">
        <v>16785</v>
      </c>
      <c r="C902" s="2" t="s">
        <v>16754</v>
      </c>
    </row>
    <row r="903" spans="1:3" x14ac:dyDescent="0.25">
      <c r="A903" s="2" t="s">
        <v>9925</v>
      </c>
      <c r="B903" s="2" t="s">
        <v>16785</v>
      </c>
      <c r="C903" s="2" t="s">
        <v>16754</v>
      </c>
    </row>
    <row r="904" spans="1:3" x14ac:dyDescent="0.25">
      <c r="A904" s="2" t="s">
        <v>9970</v>
      </c>
      <c r="B904" s="2" t="s">
        <v>16785</v>
      </c>
      <c r="C904" s="2" t="s">
        <v>16754</v>
      </c>
    </row>
    <row r="905" spans="1:3" x14ac:dyDescent="0.25">
      <c r="A905" s="2" t="s">
        <v>11225</v>
      </c>
      <c r="B905" s="2" t="s">
        <v>16785</v>
      </c>
      <c r="C905" s="2" t="s">
        <v>16754</v>
      </c>
    </row>
    <row r="906" spans="1:3" x14ac:dyDescent="0.25">
      <c r="A906" s="2" t="s">
        <v>15996</v>
      </c>
      <c r="B906" s="2" t="s">
        <v>16785</v>
      </c>
      <c r="C906" s="2" t="s">
        <v>16754</v>
      </c>
    </row>
    <row r="907" spans="1:3" x14ac:dyDescent="0.25">
      <c r="A907" s="2" t="s">
        <v>16466</v>
      </c>
      <c r="B907" s="2" t="s">
        <v>16785</v>
      </c>
      <c r="C907" s="2" t="s">
        <v>16754</v>
      </c>
    </row>
    <row r="908" spans="1:3" x14ac:dyDescent="0.25">
      <c r="A908" s="2" t="s">
        <v>16417</v>
      </c>
      <c r="B908" s="2" t="s">
        <v>16785</v>
      </c>
      <c r="C908" s="2" t="s">
        <v>16754</v>
      </c>
    </row>
    <row r="909" spans="1:3" x14ac:dyDescent="0.25">
      <c r="A909" s="2" t="s">
        <v>6933</v>
      </c>
      <c r="B909" s="2" t="s">
        <v>16755</v>
      </c>
      <c r="C909" s="2" t="s">
        <v>16754</v>
      </c>
    </row>
    <row r="910" spans="1:3" x14ac:dyDescent="0.25">
      <c r="A910" s="2" t="s">
        <v>8365</v>
      </c>
      <c r="B910" s="2" t="s">
        <v>16785</v>
      </c>
      <c r="C910" s="2" t="s">
        <v>16754</v>
      </c>
    </row>
    <row r="911" spans="1:3" x14ac:dyDescent="0.25">
      <c r="A911" s="2" t="s">
        <v>10697</v>
      </c>
      <c r="B911" s="2" t="s">
        <v>16785</v>
      </c>
      <c r="C911" s="2" t="s">
        <v>16754</v>
      </c>
    </row>
    <row r="912" spans="1:3" x14ac:dyDescent="0.25">
      <c r="A912" s="2" t="s">
        <v>7009</v>
      </c>
      <c r="B912" s="2" t="s">
        <v>16785</v>
      </c>
      <c r="C912" s="2" t="s">
        <v>16754</v>
      </c>
    </row>
    <row r="913" spans="1:3" x14ac:dyDescent="0.25">
      <c r="A913" s="2" t="s">
        <v>5982</v>
      </c>
      <c r="B913" s="2" t="s">
        <v>16755</v>
      </c>
      <c r="C913" s="2" t="s">
        <v>16754</v>
      </c>
    </row>
    <row r="914" spans="1:3" x14ac:dyDescent="0.25">
      <c r="A914" s="2" t="s">
        <v>9419</v>
      </c>
      <c r="B914" s="2" t="s">
        <v>16785</v>
      </c>
      <c r="C914" s="2" t="s">
        <v>16754</v>
      </c>
    </row>
    <row r="915" spans="1:3" x14ac:dyDescent="0.25">
      <c r="A915" s="2" t="s">
        <v>5566</v>
      </c>
      <c r="B915" s="2" t="s">
        <v>16755</v>
      </c>
      <c r="C915" s="2" t="s">
        <v>16754</v>
      </c>
    </row>
    <row r="916" spans="1:3" x14ac:dyDescent="0.25">
      <c r="A916" s="2" t="s">
        <v>10943</v>
      </c>
      <c r="B916" s="2" t="s">
        <v>16785</v>
      </c>
      <c r="C916" s="2" t="s">
        <v>16754</v>
      </c>
    </row>
    <row r="917" spans="1:3" x14ac:dyDescent="0.25">
      <c r="A917" s="2" t="s">
        <v>8709</v>
      </c>
      <c r="B917" s="2" t="s">
        <v>16755</v>
      </c>
      <c r="C917" s="2" t="s">
        <v>16754</v>
      </c>
    </row>
    <row r="918" spans="1:3" x14ac:dyDescent="0.25">
      <c r="A918" s="2" t="s">
        <v>10790</v>
      </c>
      <c r="B918" s="2" t="s">
        <v>16755</v>
      </c>
      <c r="C918" s="2" t="s">
        <v>16754</v>
      </c>
    </row>
    <row r="919" spans="1:3" x14ac:dyDescent="0.25">
      <c r="A919" s="2" t="s">
        <v>8424</v>
      </c>
      <c r="B919" s="2" t="s">
        <v>16755</v>
      </c>
      <c r="C919" s="2" t="s">
        <v>16754</v>
      </c>
    </row>
    <row r="920" spans="1:3" x14ac:dyDescent="0.25">
      <c r="A920" s="2" t="s">
        <v>5236</v>
      </c>
      <c r="B920" s="2" t="s">
        <v>16755</v>
      </c>
      <c r="C920" s="2" t="s">
        <v>16754</v>
      </c>
    </row>
    <row r="921" spans="1:3" x14ac:dyDescent="0.25">
      <c r="A921" s="2" t="s">
        <v>16498</v>
      </c>
      <c r="B921" s="2" t="s">
        <v>16785</v>
      </c>
      <c r="C921" s="2" t="s">
        <v>16754</v>
      </c>
    </row>
    <row r="922" spans="1:3" x14ac:dyDescent="0.25">
      <c r="A922" s="2" t="s">
        <v>16383</v>
      </c>
      <c r="B922" s="2" t="s">
        <v>16785</v>
      </c>
      <c r="C922" s="2" t="s">
        <v>16754</v>
      </c>
    </row>
    <row r="923" spans="1:3" x14ac:dyDescent="0.25">
      <c r="A923" s="2" t="s">
        <v>6990</v>
      </c>
      <c r="B923" s="2" t="s">
        <v>16755</v>
      </c>
      <c r="C923" s="2" t="s">
        <v>16754</v>
      </c>
    </row>
    <row r="924" spans="1:3" x14ac:dyDescent="0.25">
      <c r="A924" s="2" t="s">
        <v>6818</v>
      </c>
      <c r="B924" s="2" t="s">
        <v>16785</v>
      </c>
      <c r="C924" s="2" t="s">
        <v>16754</v>
      </c>
    </row>
    <row r="925" spans="1:3" x14ac:dyDescent="0.25">
      <c r="A925" s="2" t="s">
        <v>6219</v>
      </c>
      <c r="B925" s="2" t="s">
        <v>16785</v>
      </c>
      <c r="C925" s="2" t="s">
        <v>16754</v>
      </c>
    </row>
    <row r="926" spans="1:3" x14ac:dyDescent="0.25">
      <c r="A926" s="2" t="s">
        <v>8966</v>
      </c>
      <c r="B926" s="2" t="s">
        <v>16755</v>
      </c>
      <c r="C926" s="2" t="s">
        <v>16754</v>
      </c>
    </row>
    <row r="927" spans="1:3" x14ac:dyDescent="0.25">
      <c r="A927" s="2" t="s">
        <v>4089</v>
      </c>
      <c r="B927" s="2" t="s">
        <v>16755</v>
      </c>
      <c r="C927" s="2" t="s">
        <v>16754</v>
      </c>
    </row>
    <row r="928" spans="1:3" x14ac:dyDescent="0.25">
      <c r="A928" s="2" t="s">
        <v>3947</v>
      </c>
      <c r="B928" s="2" t="s">
        <v>16755</v>
      </c>
      <c r="C928" s="2" t="s">
        <v>16754</v>
      </c>
    </row>
    <row r="929" spans="1:3" x14ac:dyDescent="0.25">
      <c r="A929" s="2" t="s">
        <v>14783</v>
      </c>
      <c r="B929" s="2" t="s">
        <v>16755</v>
      </c>
      <c r="C929" s="2" t="s">
        <v>16754</v>
      </c>
    </row>
    <row r="930" spans="1:3" x14ac:dyDescent="0.25">
      <c r="A930" s="2" t="s">
        <v>6442</v>
      </c>
      <c r="B930" s="2" t="s">
        <v>16755</v>
      </c>
      <c r="C930" s="2" t="s">
        <v>16754</v>
      </c>
    </row>
    <row r="931" spans="1:3" x14ac:dyDescent="0.25">
      <c r="A931" s="2" t="s">
        <v>4138</v>
      </c>
      <c r="B931" s="2" t="s">
        <v>16755</v>
      </c>
      <c r="C931" s="2" t="s">
        <v>16754</v>
      </c>
    </row>
    <row r="932" spans="1:3" x14ac:dyDescent="0.25">
      <c r="A932" s="2" t="s">
        <v>9405</v>
      </c>
      <c r="B932" s="2" t="s">
        <v>16785</v>
      </c>
      <c r="C932" s="2" t="s">
        <v>16754</v>
      </c>
    </row>
    <row r="933" spans="1:3" x14ac:dyDescent="0.25">
      <c r="A933" s="2" t="s">
        <v>9216</v>
      </c>
      <c r="B933" s="2" t="s">
        <v>16785</v>
      </c>
      <c r="C933" s="2" t="s">
        <v>16754</v>
      </c>
    </row>
    <row r="934" spans="1:3" x14ac:dyDescent="0.25">
      <c r="A934" s="2" t="s">
        <v>6752</v>
      </c>
      <c r="B934" s="2" t="s">
        <v>16785</v>
      </c>
      <c r="C934" s="2" t="s">
        <v>16754</v>
      </c>
    </row>
    <row r="935" spans="1:3" x14ac:dyDescent="0.25">
      <c r="A935" s="2" t="s">
        <v>10885</v>
      </c>
      <c r="B935" s="2" t="s">
        <v>16755</v>
      </c>
      <c r="C935" s="2" t="s">
        <v>16754</v>
      </c>
    </row>
    <row r="936" spans="1:3" x14ac:dyDescent="0.25">
      <c r="A936" s="2" t="s">
        <v>16602</v>
      </c>
      <c r="B936" s="2" t="s">
        <v>16785</v>
      </c>
      <c r="C936" s="2" t="s">
        <v>16754</v>
      </c>
    </row>
    <row r="937" spans="1:3" x14ac:dyDescent="0.25">
      <c r="A937" s="2" t="s">
        <v>6968</v>
      </c>
      <c r="B937" s="2" t="s">
        <v>16755</v>
      </c>
      <c r="C937" s="2" t="s">
        <v>16754</v>
      </c>
    </row>
    <row r="938" spans="1:3" x14ac:dyDescent="0.25">
      <c r="A938" s="2" t="s">
        <v>8877</v>
      </c>
      <c r="B938" s="2" t="s">
        <v>16785</v>
      </c>
      <c r="C938" s="2" t="s">
        <v>16754</v>
      </c>
    </row>
    <row r="939" spans="1:3" x14ac:dyDescent="0.25">
      <c r="A939" s="2" t="s">
        <v>7699</v>
      </c>
      <c r="B939" s="2" t="s">
        <v>16755</v>
      </c>
      <c r="C939" s="2" t="s">
        <v>16754</v>
      </c>
    </row>
    <row r="940" spans="1:3" x14ac:dyDescent="0.25">
      <c r="A940" s="2" t="s">
        <v>9593</v>
      </c>
      <c r="B940" s="2" t="s">
        <v>16785</v>
      </c>
      <c r="C940" s="2" t="s">
        <v>16754</v>
      </c>
    </row>
    <row r="941" spans="1:3" x14ac:dyDescent="0.25">
      <c r="A941" s="2" t="s">
        <v>16745</v>
      </c>
      <c r="B941" s="2" t="s">
        <v>16785</v>
      </c>
      <c r="C941" s="2" t="s">
        <v>16754</v>
      </c>
    </row>
    <row r="942" spans="1:3" x14ac:dyDescent="0.25">
      <c r="A942" s="2" t="s">
        <v>16142</v>
      </c>
      <c r="B942" s="2" t="s">
        <v>16785</v>
      </c>
      <c r="C942" s="2" t="s">
        <v>16754</v>
      </c>
    </row>
    <row r="943" spans="1:3" x14ac:dyDescent="0.25">
      <c r="A943" s="2" t="s">
        <v>10386</v>
      </c>
      <c r="B943" s="2" t="s">
        <v>16755</v>
      </c>
      <c r="C943" s="2" t="s">
        <v>16754</v>
      </c>
    </row>
    <row r="944" spans="1:3" x14ac:dyDescent="0.25">
      <c r="A944" s="2" t="s">
        <v>10483</v>
      </c>
      <c r="B944" s="2" t="s">
        <v>16785</v>
      </c>
      <c r="C944" s="2" t="s">
        <v>16754</v>
      </c>
    </row>
    <row r="945" spans="1:3" x14ac:dyDescent="0.25">
      <c r="A945" s="2" t="s">
        <v>8937</v>
      </c>
      <c r="B945" s="2" t="s">
        <v>16785</v>
      </c>
      <c r="C945" s="2" t="s">
        <v>16754</v>
      </c>
    </row>
    <row r="946" spans="1:3" x14ac:dyDescent="0.25">
      <c r="A946" s="2" t="s">
        <v>11235</v>
      </c>
      <c r="B946" s="2" t="s">
        <v>16785</v>
      </c>
      <c r="C946" s="2" t="s">
        <v>16754</v>
      </c>
    </row>
    <row r="947" spans="1:3" x14ac:dyDescent="0.25">
      <c r="A947" s="2" t="s">
        <v>14245</v>
      </c>
      <c r="B947" s="2" t="s">
        <v>16785</v>
      </c>
      <c r="C947" s="2" t="s">
        <v>16754</v>
      </c>
    </row>
    <row r="948" spans="1:3" x14ac:dyDescent="0.25">
      <c r="A948" s="2" t="s">
        <v>16409</v>
      </c>
      <c r="B948" s="2" t="s">
        <v>16785</v>
      </c>
      <c r="C948" s="2" t="s">
        <v>16754</v>
      </c>
    </row>
    <row r="949" spans="1:3" x14ac:dyDescent="0.25">
      <c r="A949" s="2" t="s">
        <v>16787</v>
      </c>
      <c r="B949" s="2" t="s">
        <v>16785</v>
      </c>
      <c r="C949" s="2" t="s">
        <v>16754</v>
      </c>
    </row>
    <row r="950" spans="1:3" x14ac:dyDescent="0.25">
      <c r="A950" s="2" t="s">
        <v>10109</v>
      </c>
      <c r="B950" s="2" t="s">
        <v>16785</v>
      </c>
      <c r="C950" s="2" t="s">
        <v>16754</v>
      </c>
    </row>
    <row r="951" spans="1:3" x14ac:dyDescent="0.25">
      <c r="A951" s="2" t="s">
        <v>10264</v>
      </c>
      <c r="B951" s="2" t="s">
        <v>16785</v>
      </c>
      <c r="C951" s="2" t="s">
        <v>16754</v>
      </c>
    </row>
    <row r="952" spans="1:3" x14ac:dyDescent="0.25">
      <c r="A952" s="2" t="s">
        <v>16501</v>
      </c>
      <c r="B952" s="2" t="s">
        <v>16785</v>
      </c>
      <c r="C952" s="2" t="s">
        <v>16754</v>
      </c>
    </row>
    <row r="953" spans="1:3" x14ac:dyDescent="0.25">
      <c r="A953" s="2" t="s">
        <v>5607</v>
      </c>
      <c r="B953" s="2" t="s">
        <v>16785</v>
      </c>
      <c r="C953" s="2" t="s">
        <v>16754</v>
      </c>
    </row>
    <row r="954" spans="1:3" x14ac:dyDescent="0.25">
      <c r="A954" s="2" t="s">
        <v>16012</v>
      </c>
      <c r="B954" s="2" t="s">
        <v>16785</v>
      </c>
      <c r="C954" s="2" t="s">
        <v>16754</v>
      </c>
    </row>
    <row r="955" spans="1:3" x14ac:dyDescent="0.25">
      <c r="A955" s="2" t="s">
        <v>4235</v>
      </c>
      <c r="B955" s="2" t="s">
        <v>16785</v>
      </c>
      <c r="C955" s="2" t="s">
        <v>16754</v>
      </c>
    </row>
    <row r="956" spans="1:3" x14ac:dyDescent="0.25">
      <c r="A956" s="2" t="s">
        <v>6715</v>
      </c>
      <c r="B956" s="2" t="s">
        <v>16785</v>
      </c>
      <c r="C956" s="2" t="s">
        <v>16754</v>
      </c>
    </row>
    <row r="957" spans="1:3" x14ac:dyDescent="0.25">
      <c r="A957" s="2" t="s">
        <v>10260</v>
      </c>
      <c r="B957" s="2" t="s">
        <v>16785</v>
      </c>
      <c r="C957" s="2" t="s">
        <v>16754</v>
      </c>
    </row>
    <row r="958" spans="1:3" x14ac:dyDescent="0.25">
      <c r="A958" s="2" t="s">
        <v>6381</v>
      </c>
      <c r="B958" s="2" t="s">
        <v>16755</v>
      </c>
      <c r="C958" s="2" t="s">
        <v>16754</v>
      </c>
    </row>
    <row r="959" spans="1:3" x14ac:dyDescent="0.25">
      <c r="A959" s="2" t="s">
        <v>10296</v>
      </c>
      <c r="B959" s="2" t="s">
        <v>16755</v>
      </c>
      <c r="C959" s="2" t="s">
        <v>16754</v>
      </c>
    </row>
    <row r="960" spans="1:3" x14ac:dyDescent="0.25">
      <c r="A960" s="2" t="s">
        <v>5807</v>
      </c>
      <c r="B960" s="2" t="s">
        <v>16785</v>
      </c>
      <c r="C960" s="2" t="s">
        <v>16754</v>
      </c>
    </row>
    <row r="961" spans="1:3" x14ac:dyDescent="0.25">
      <c r="A961" s="2" t="s">
        <v>5240</v>
      </c>
      <c r="B961" s="2" t="s">
        <v>16755</v>
      </c>
      <c r="C961" s="2" t="s">
        <v>16754</v>
      </c>
    </row>
    <row r="962" spans="1:3" x14ac:dyDescent="0.25">
      <c r="A962" s="2" t="s">
        <v>6102</v>
      </c>
      <c r="B962" s="2" t="s">
        <v>16785</v>
      </c>
      <c r="C962" s="2" t="s">
        <v>16754</v>
      </c>
    </row>
    <row r="963" spans="1:3" x14ac:dyDescent="0.25">
      <c r="A963" s="2" t="s">
        <v>6696</v>
      </c>
      <c r="B963" s="2" t="s">
        <v>16785</v>
      </c>
      <c r="C963" s="2" t="s">
        <v>16754</v>
      </c>
    </row>
    <row r="964" spans="1:3" x14ac:dyDescent="0.25">
      <c r="A964" s="2" t="s">
        <v>6688</v>
      </c>
      <c r="B964" s="2" t="s">
        <v>16755</v>
      </c>
      <c r="C964" s="2" t="s">
        <v>16754</v>
      </c>
    </row>
    <row r="965" spans="1:3" x14ac:dyDescent="0.25">
      <c r="A965" s="2" t="s">
        <v>5803</v>
      </c>
      <c r="B965" s="2" t="s">
        <v>16785</v>
      </c>
      <c r="C965" s="2" t="s">
        <v>16754</v>
      </c>
    </row>
    <row r="966" spans="1:3" x14ac:dyDescent="0.25">
      <c r="A966" s="2" t="s">
        <v>5166</v>
      </c>
      <c r="B966" s="2" t="s">
        <v>16785</v>
      </c>
      <c r="C966" s="2" t="s">
        <v>16754</v>
      </c>
    </row>
    <row r="967" spans="1:3" x14ac:dyDescent="0.25">
      <c r="A967" s="2" t="s">
        <v>7076</v>
      </c>
      <c r="B967" s="2" t="s">
        <v>16755</v>
      </c>
      <c r="C967" s="2" t="s">
        <v>16754</v>
      </c>
    </row>
    <row r="968" spans="1:3" x14ac:dyDescent="0.25">
      <c r="A968" s="2" t="s">
        <v>11110</v>
      </c>
      <c r="B968" s="2" t="s">
        <v>16755</v>
      </c>
      <c r="C968" s="2" t="s">
        <v>16754</v>
      </c>
    </row>
    <row r="969" spans="1:3" x14ac:dyDescent="0.25">
      <c r="A969" s="2" t="s">
        <v>10920</v>
      </c>
      <c r="B969" s="2" t="s">
        <v>16785</v>
      </c>
      <c r="C969" s="2" t="s">
        <v>16754</v>
      </c>
    </row>
    <row r="970" spans="1:3" x14ac:dyDescent="0.25">
      <c r="A970" s="2" t="s">
        <v>6276</v>
      </c>
      <c r="B970" s="2" t="s">
        <v>16785</v>
      </c>
      <c r="C970" s="2" t="s">
        <v>16754</v>
      </c>
    </row>
    <row r="971" spans="1:3" x14ac:dyDescent="0.25">
      <c r="A971" s="2" t="s">
        <v>9888</v>
      </c>
      <c r="B971" s="2" t="s">
        <v>16785</v>
      </c>
      <c r="C971" s="2" t="s">
        <v>16754</v>
      </c>
    </row>
    <row r="972" spans="1:3" x14ac:dyDescent="0.25">
      <c r="A972" s="2" t="s">
        <v>7614</v>
      </c>
      <c r="B972" s="2" t="s">
        <v>16785</v>
      </c>
      <c r="C972" s="2" t="s">
        <v>16754</v>
      </c>
    </row>
    <row r="973" spans="1:3" x14ac:dyDescent="0.25">
      <c r="A973" s="2" t="s">
        <v>4334</v>
      </c>
      <c r="B973" s="2" t="s">
        <v>16785</v>
      </c>
      <c r="C973" s="2" t="s">
        <v>16754</v>
      </c>
    </row>
    <row r="974" spans="1:3" x14ac:dyDescent="0.25">
      <c r="A974" s="2" t="s">
        <v>14241</v>
      </c>
      <c r="B974" s="2" t="s">
        <v>16785</v>
      </c>
      <c r="C974" s="2" t="s">
        <v>16754</v>
      </c>
    </row>
    <row r="975" spans="1:3" x14ac:dyDescent="0.25">
      <c r="A975" s="2" t="s">
        <v>7229</v>
      </c>
      <c r="B975" s="2" t="s">
        <v>16785</v>
      </c>
      <c r="C975" s="2" t="s">
        <v>16754</v>
      </c>
    </row>
    <row r="976" spans="1:3" x14ac:dyDescent="0.25">
      <c r="A976" s="2" t="s">
        <v>14237</v>
      </c>
      <c r="B976" s="2" t="s">
        <v>16785</v>
      </c>
      <c r="C976" s="2" t="s">
        <v>16754</v>
      </c>
    </row>
    <row r="977" spans="1:3" x14ac:dyDescent="0.25">
      <c r="A977" s="2" t="s">
        <v>14233</v>
      </c>
      <c r="B977" s="2" t="s">
        <v>16785</v>
      </c>
      <c r="C977" s="2" t="s">
        <v>16754</v>
      </c>
    </row>
    <row r="978" spans="1:3" x14ac:dyDescent="0.25">
      <c r="A978" s="2" t="s">
        <v>7891</v>
      </c>
      <c r="B978" s="2" t="s">
        <v>16785</v>
      </c>
      <c r="C978" s="2" t="s">
        <v>16754</v>
      </c>
    </row>
    <row r="979" spans="1:3" x14ac:dyDescent="0.25">
      <c r="A979" s="2" t="s">
        <v>5140</v>
      </c>
      <c r="B979" s="2" t="s">
        <v>16755</v>
      </c>
      <c r="C979" s="2" t="s">
        <v>16754</v>
      </c>
    </row>
    <row r="980" spans="1:3" x14ac:dyDescent="0.25">
      <c r="A980" s="2" t="s">
        <v>10794</v>
      </c>
      <c r="B980" s="2" t="s">
        <v>16755</v>
      </c>
      <c r="C980" s="2" t="s">
        <v>16754</v>
      </c>
    </row>
    <row r="981" spans="1:3" x14ac:dyDescent="0.25">
      <c r="A981" s="2" t="s">
        <v>8496</v>
      </c>
      <c r="B981" s="2" t="s">
        <v>16755</v>
      </c>
      <c r="C981" s="2" t="s">
        <v>16754</v>
      </c>
    </row>
    <row r="982" spans="1:3" x14ac:dyDescent="0.25">
      <c r="A982" s="2" t="s">
        <v>4252</v>
      </c>
      <c r="B982" s="2" t="s">
        <v>16785</v>
      </c>
      <c r="C982" s="2" t="s">
        <v>16754</v>
      </c>
    </row>
    <row r="983" spans="1:3" x14ac:dyDescent="0.25">
      <c r="A983" s="2" t="s">
        <v>7369</v>
      </c>
      <c r="B983" s="2" t="s">
        <v>16755</v>
      </c>
      <c r="C983" s="2" t="s">
        <v>16754</v>
      </c>
    </row>
    <row r="984" spans="1:3" x14ac:dyDescent="0.25">
      <c r="A984" s="2" t="s">
        <v>8232</v>
      </c>
      <c r="B984" s="2" t="s">
        <v>16755</v>
      </c>
      <c r="C984" s="2" t="s">
        <v>16754</v>
      </c>
    </row>
    <row r="985" spans="1:3" x14ac:dyDescent="0.25">
      <c r="A985" s="2" t="s">
        <v>5841</v>
      </c>
      <c r="B985" s="2" t="s">
        <v>16755</v>
      </c>
      <c r="C985" s="2" t="s">
        <v>16754</v>
      </c>
    </row>
    <row r="986" spans="1:3" x14ac:dyDescent="0.25">
      <c r="A986" s="2" t="s">
        <v>9493</v>
      </c>
      <c r="B986" s="2" t="s">
        <v>16785</v>
      </c>
      <c r="C986" s="2" t="s">
        <v>16754</v>
      </c>
    </row>
    <row r="987" spans="1:3" x14ac:dyDescent="0.25">
      <c r="A987" s="2" t="s">
        <v>10057</v>
      </c>
      <c r="B987" s="2" t="s">
        <v>16785</v>
      </c>
      <c r="C987" s="2" t="s">
        <v>16754</v>
      </c>
    </row>
    <row r="988" spans="1:3" x14ac:dyDescent="0.25">
      <c r="A988" s="2" t="s">
        <v>7961</v>
      </c>
      <c r="B988" s="2" t="s">
        <v>16755</v>
      </c>
      <c r="C988" s="2" t="s">
        <v>16754</v>
      </c>
    </row>
    <row r="989" spans="1:3" x14ac:dyDescent="0.25">
      <c r="A989" s="2" t="s">
        <v>5377</v>
      </c>
      <c r="B989" s="2" t="s">
        <v>16755</v>
      </c>
      <c r="C989" s="2" t="s">
        <v>16754</v>
      </c>
    </row>
    <row r="990" spans="1:3" x14ac:dyDescent="0.25">
      <c r="A990" s="2" t="s">
        <v>14807</v>
      </c>
      <c r="B990" s="2" t="s">
        <v>16755</v>
      </c>
      <c r="C990" s="2" t="s">
        <v>16754</v>
      </c>
    </row>
    <row r="991" spans="1:3" x14ac:dyDescent="0.25">
      <c r="A991" s="2" t="s">
        <v>7072</v>
      </c>
      <c r="B991" s="2" t="s">
        <v>16785</v>
      </c>
      <c r="C991" s="2" t="s">
        <v>16754</v>
      </c>
    </row>
    <row r="992" spans="1:3" x14ac:dyDescent="0.25">
      <c r="A992" s="2" t="s">
        <v>9060</v>
      </c>
      <c r="B992" s="2" t="s">
        <v>16785</v>
      </c>
      <c r="C992" s="2" t="s">
        <v>16754</v>
      </c>
    </row>
    <row r="993" spans="1:3" x14ac:dyDescent="0.25">
      <c r="A993" s="2" t="s">
        <v>15935</v>
      </c>
      <c r="B993" s="2" t="s">
        <v>16785</v>
      </c>
      <c r="C993" s="2" t="s">
        <v>16754</v>
      </c>
    </row>
    <row r="994" spans="1:3" x14ac:dyDescent="0.25">
      <c r="A994" s="2" t="s">
        <v>8326</v>
      </c>
      <c r="B994" s="2" t="s">
        <v>16785</v>
      </c>
      <c r="C994" s="2" t="s">
        <v>16754</v>
      </c>
    </row>
    <row r="995" spans="1:3" x14ac:dyDescent="0.25">
      <c r="A995" s="2" t="s">
        <v>7266</v>
      </c>
      <c r="B995" s="2" t="s">
        <v>16785</v>
      </c>
      <c r="C995" s="2" t="s">
        <v>16754</v>
      </c>
    </row>
    <row r="996" spans="1:3" x14ac:dyDescent="0.25">
      <c r="A996" s="2" t="s">
        <v>11062</v>
      </c>
      <c r="B996" s="2" t="s">
        <v>16785</v>
      </c>
      <c r="C996" s="2" t="s">
        <v>16754</v>
      </c>
    </row>
    <row r="997" spans="1:3" x14ac:dyDescent="0.25">
      <c r="A997" s="2" t="s">
        <v>10022</v>
      </c>
      <c r="B997" s="2" t="s">
        <v>16785</v>
      </c>
      <c r="C997" s="2" t="s">
        <v>16754</v>
      </c>
    </row>
    <row r="998" spans="1:3" x14ac:dyDescent="0.25">
      <c r="A998" s="2" t="s">
        <v>4800</v>
      </c>
      <c r="B998" s="2" t="s">
        <v>16785</v>
      </c>
      <c r="C998" s="2" t="s">
        <v>16754</v>
      </c>
    </row>
    <row r="999" spans="1:3" x14ac:dyDescent="0.25">
      <c r="A999" s="2" t="s">
        <v>16485</v>
      </c>
      <c r="B999" s="2" t="s">
        <v>16785</v>
      </c>
      <c r="C999" s="2" t="s">
        <v>16754</v>
      </c>
    </row>
    <row r="1000" spans="1:3" x14ac:dyDescent="0.25">
      <c r="A1000" s="2" t="s">
        <v>6873</v>
      </c>
      <c r="B1000" s="2" t="s">
        <v>16785</v>
      </c>
      <c r="C1000" s="2" t="s">
        <v>16754</v>
      </c>
    </row>
    <row r="1001" spans="1:3" x14ac:dyDescent="0.25">
      <c r="A1001" s="2" t="s">
        <v>6530</v>
      </c>
      <c r="B1001" s="2" t="s">
        <v>16785</v>
      </c>
      <c r="C1001" s="2" t="s">
        <v>16754</v>
      </c>
    </row>
    <row r="1002" spans="1:3" x14ac:dyDescent="0.25">
      <c r="A1002" s="2" t="s">
        <v>4439</v>
      </c>
      <c r="B1002" s="2" t="s">
        <v>16785</v>
      </c>
      <c r="C1002" s="2" t="s">
        <v>16754</v>
      </c>
    </row>
    <row r="1003" spans="1:3" x14ac:dyDescent="0.25">
      <c r="A1003" s="2" t="s">
        <v>4592</v>
      </c>
      <c r="B1003" s="2" t="s">
        <v>16785</v>
      </c>
      <c r="C1003" s="2" t="s">
        <v>16754</v>
      </c>
    </row>
    <row r="1004" spans="1:3" x14ac:dyDescent="0.25">
      <c r="A1004" s="2" t="s">
        <v>6612</v>
      </c>
      <c r="B1004" s="2" t="s">
        <v>16785</v>
      </c>
      <c r="C1004" s="2" t="s">
        <v>16754</v>
      </c>
    </row>
    <row r="1005" spans="1:3" x14ac:dyDescent="0.25">
      <c r="A1005" s="2" t="s">
        <v>8731</v>
      </c>
      <c r="B1005" s="2" t="s">
        <v>16785</v>
      </c>
      <c r="C1005" s="2" t="s">
        <v>16754</v>
      </c>
    </row>
    <row r="1006" spans="1:3" x14ac:dyDescent="0.25">
      <c r="A1006" s="2" t="s">
        <v>6822</v>
      </c>
      <c r="B1006" s="2" t="s">
        <v>16785</v>
      </c>
      <c r="C1006" s="2" t="s">
        <v>16754</v>
      </c>
    </row>
    <row r="1007" spans="1:3" x14ac:dyDescent="0.25">
      <c r="A1007" s="2" t="s">
        <v>16768</v>
      </c>
      <c r="B1007" s="2" t="s">
        <v>16755</v>
      </c>
      <c r="C1007" s="2" t="s">
        <v>16754</v>
      </c>
    </row>
    <row r="1008" spans="1:3" x14ac:dyDescent="0.25">
      <c r="A1008" s="2" t="s">
        <v>8742</v>
      </c>
      <c r="B1008" s="2" t="s">
        <v>16785</v>
      </c>
      <c r="C1008" s="2" t="s">
        <v>16754</v>
      </c>
    </row>
    <row r="1009" spans="1:3" x14ac:dyDescent="0.25">
      <c r="A1009" s="2" t="s">
        <v>16068</v>
      </c>
      <c r="B1009" s="2" t="s">
        <v>16785</v>
      </c>
      <c r="C1009" s="2" t="s">
        <v>16754</v>
      </c>
    </row>
    <row r="1010" spans="1:3" x14ac:dyDescent="0.25">
      <c r="A1010" s="2" t="s">
        <v>9142</v>
      </c>
      <c r="B1010" s="2" t="s">
        <v>16785</v>
      </c>
      <c r="C1010" s="2" t="s">
        <v>16754</v>
      </c>
    </row>
    <row r="1011" spans="1:3" x14ac:dyDescent="0.25">
      <c r="A1011" s="2" t="s">
        <v>9562</v>
      </c>
      <c r="B1011" s="2" t="s">
        <v>16755</v>
      </c>
      <c r="C1011" s="2" t="s">
        <v>16754</v>
      </c>
    </row>
    <row r="1012" spans="1:3" x14ac:dyDescent="0.25">
      <c r="A1012" s="2" t="s">
        <v>16024</v>
      </c>
      <c r="B1012" s="2" t="s">
        <v>16785</v>
      </c>
      <c r="C1012" s="2" t="s">
        <v>16754</v>
      </c>
    </row>
    <row r="1013" spans="1:3" x14ac:dyDescent="0.25">
      <c r="A1013" s="2" t="s">
        <v>9080</v>
      </c>
      <c r="B1013" s="2" t="s">
        <v>16755</v>
      </c>
      <c r="C1013" s="2" t="s">
        <v>16754</v>
      </c>
    </row>
    <row r="1014" spans="1:3" x14ac:dyDescent="0.25">
      <c r="A1014" s="2" t="s">
        <v>9091</v>
      </c>
      <c r="B1014" s="2" t="s">
        <v>16755</v>
      </c>
      <c r="C1014" s="2" t="s">
        <v>16754</v>
      </c>
    </row>
    <row r="1015" spans="1:3" x14ac:dyDescent="0.25">
      <c r="A1015" s="2" t="s">
        <v>14187</v>
      </c>
      <c r="B1015" s="2" t="s">
        <v>16755</v>
      </c>
      <c r="C1015" s="2" t="s">
        <v>16754</v>
      </c>
    </row>
    <row r="1016" spans="1:3" x14ac:dyDescent="0.25">
      <c r="A1016" s="2" t="s">
        <v>9109</v>
      </c>
      <c r="B1016" s="2" t="s">
        <v>16785</v>
      </c>
      <c r="C1016" s="2" t="s">
        <v>16754</v>
      </c>
    </row>
    <row r="1017" spans="1:3" x14ac:dyDescent="0.25">
      <c r="A1017" s="2" t="s">
        <v>15946</v>
      </c>
      <c r="B1017" s="2" t="s">
        <v>16785</v>
      </c>
      <c r="C1017" s="2" t="s">
        <v>16754</v>
      </c>
    </row>
    <row r="1018" spans="1:3" x14ac:dyDescent="0.25">
      <c r="A1018" s="2" t="s">
        <v>9369</v>
      </c>
      <c r="B1018" s="2" t="s">
        <v>16755</v>
      </c>
      <c r="C1018" s="2" t="s">
        <v>16754</v>
      </c>
    </row>
    <row r="1019" spans="1:3" x14ac:dyDescent="0.25">
      <c r="A1019" s="2" t="s">
        <v>10341</v>
      </c>
      <c r="B1019" s="2" t="s">
        <v>16785</v>
      </c>
      <c r="C1019" s="2" t="s">
        <v>16754</v>
      </c>
    </row>
    <row r="1020" spans="1:3" x14ac:dyDescent="0.25">
      <c r="A1020" s="2" t="s">
        <v>14853</v>
      </c>
      <c r="B1020" s="2" t="s">
        <v>16755</v>
      </c>
      <c r="C1020" s="2" t="s">
        <v>16754</v>
      </c>
    </row>
    <row r="1021" spans="1:3" x14ac:dyDescent="0.25">
      <c r="A1021" s="2" t="s">
        <v>7847</v>
      </c>
      <c r="B1021" s="2" t="s">
        <v>16785</v>
      </c>
      <c r="C1021" s="2" t="s">
        <v>16754</v>
      </c>
    </row>
    <row r="1022" spans="1:3" x14ac:dyDescent="0.25">
      <c r="A1022" s="2" t="s">
        <v>9047</v>
      </c>
      <c r="B1022" s="2" t="s">
        <v>16785</v>
      </c>
      <c r="C1022" s="2" t="s">
        <v>16754</v>
      </c>
    </row>
    <row r="1023" spans="1:3" x14ac:dyDescent="0.25">
      <c r="A1023" s="2" t="s">
        <v>8528</v>
      </c>
      <c r="B1023" s="2" t="s">
        <v>16785</v>
      </c>
      <c r="C1023" s="2" t="s">
        <v>16754</v>
      </c>
    </row>
    <row r="1024" spans="1:3" x14ac:dyDescent="0.25">
      <c r="A1024" s="2" t="s">
        <v>16744</v>
      </c>
      <c r="B1024" s="2" t="s">
        <v>16785</v>
      </c>
      <c r="C1024" s="2" t="s">
        <v>16754</v>
      </c>
    </row>
    <row r="1025" spans="1:3" x14ac:dyDescent="0.25">
      <c r="A1025" s="2" t="s">
        <v>9579</v>
      </c>
      <c r="B1025" s="2" t="s">
        <v>16785</v>
      </c>
      <c r="C1025" s="2" t="s">
        <v>16754</v>
      </c>
    </row>
    <row r="1026" spans="1:3" x14ac:dyDescent="0.25">
      <c r="A1026" s="2" t="s">
        <v>8781</v>
      </c>
      <c r="B1026" s="2" t="s">
        <v>16785</v>
      </c>
      <c r="C1026" s="2" t="s">
        <v>16754</v>
      </c>
    </row>
    <row r="1027" spans="1:3" x14ac:dyDescent="0.25">
      <c r="A1027" s="2" t="s">
        <v>8961</v>
      </c>
      <c r="B1027" s="2" t="s">
        <v>16755</v>
      </c>
      <c r="C1027" s="2" t="s">
        <v>16754</v>
      </c>
    </row>
    <row r="1028" spans="1:3" x14ac:dyDescent="0.25">
      <c r="A1028" s="2" t="s">
        <v>10432</v>
      </c>
      <c r="B1028" s="2" t="s">
        <v>16785</v>
      </c>
      <c r="C1028" s="2" t="s">
        <v>16754</v>
      </c>
    </row>
    <row r="1029" spans="1:3" x14ac:dyDescent="0.25">
      <c r="A1029" s="2" t="s">
        <v>9153</v>
      </c>
      <c r="B1029" s="2" t="s">
        <v>16785</v>
      </c>
      <c r="C1029" s="2" t="s">
        <v>16754</v>
      </c>
    </row>
    <row r="1030" spans="1:3" x14ac:dyDescent="0.25">
      <c r="A1030" s="2" t="s">
        <v>5097</v>
      </c>
      <c r="B1030" s="2" t="s">
        <v>16785</v>
      </c>
      <c r="C1030" s="2" t="s">
        <v>16754</v>
      </c>
    </row>
    <row r="1031" spans="1:3" x14ac:dyDescent="0.25">
      <c r="A1031" s="2" t="s">
        <v>7500</v>
      </c>
      <c r="B1031" s="2" t="s">
        <v>16785</v>
      </c>
      <c r="C1031" s="2" t="s">
        <v>16754</v>
      </c>
    </row>
    <row r="1032" spans="1:3" x14ac:dyDescent="0.25">
      <c r="A1032" s="2" t="s">
        <v>7603</v>
      </c>
      <c r="B1032" s="2" t="s">
        <v>16755</v>
      </c>
      <c r="C1032" s="2" t="s">
        <v>16754</v>
      </c>
    </row>
    <row r="1033" spans="1:3" x14ac:dyDescent="0.25">
      <c r="A1033" s="2" t="s">
        <v>6506</v>
      </c>
      <c r="B1033" s="2" t="s">
        <v>16755</v>
      </c>
      <c r="C1033" s="2" t="s">
        <v>16754</v>
      </c>
    </row>
    <row r="1034" spans="1:3" x14ac:dyDescent="0.25">
      <c r="A1034" s="2" t="s">
        <v>9868</v>
      </c>
      <c r="B1034" s="2" t="s">
        <v>16755</v>
      </c>
      <c r="C1034" s="2" t="s">
        <v>16754</v>
      </c>
    </row>
    <row r="1035" spans="1:3" x14ac:dyDescent="0.25">
      <c r="A1035" s="2" t="s">
        <v>10798</v>
      </c>
      <c r="B1035" s="2" t="s">
        <v>16785</v>
      </c>
      <c r="C1035" s="2" t="s">
        <v>16754</v>
      </c>
    </row>
    <row r="1036" spans="1:3" x14ac:dyDescent="0.25">
      <c r="A1036" s="2" t="s">
        <v>5684</v>
      </c>
      <c r="B1036" s="2" t="s">
        <v>16785</v>
      </c>
      <c r="C1036" s="2" t="s">
        <v>16754</v>
      </c>
    </row>
    <row r="1037" spans="1:3" x14ac:dyDescent="0.25">
      <c r="A1037" s="2" t="s">
        <v>5695</v>
      </c>
      <c r="B1037" s="2" t="s">
        <v>16785</v>
      </c>
      <c r="C1037" s="2" t="s">
        <v>16754</v>
      </c>
    </row>
    <row r="1038" spans="1:3" x14ac:dyDescent="0.25">
      <c r="A1038" s="2" t="s">
        <v>4905</v>
      </c>
      <c r="B1038" s="2" t="s">
        <v>16785</v>
      </c>
      <c r="C1038" s="2" t="s">
        <v>16754</v>
      </c>
    </row>
    <row r="1039" spans="1:3" x14ac:dyDescent="0.25">
      <c r="A1039" s="2" t="s">
        <v>10693</v>
      </c>
      <c r="B1039" s="2" t="s">
        <v>16755</v>
      </c>
      <c r="C1039" s="2" t="s">
        <v>16754</v>
      </c>
    </row>
    <row r="1040" spans="1:3" x14ac:dyDescent="0.25">
      <c r="A1040" s="2" t="s">
        <v>16146</v>
      </c>
      <c r="B1040" s="2" t="s">
        <v>16785</v>
      </c>
      <c r="C1040" s="2" t="s">
        <v>16754</v>
      </c>
    </row>
    <row r="1041" spans="1:3" x14ac:dyDescent="0.25">
      <c r="A1041" s="2" t="s">
        <v>6866</v>
      </c>
      <c r="B1041" s="2" t="s">
        <v>16755</v>
      </c>
      <c r="C1041" s="2" t="s">
        <v>16754</v>
      </c>
    </row>
    <row r="1042" spans="1:3" x14ac:dyDescent="0.25">
      <c r="A1042" s="2" t="s">
        <v>9333</v>
      </c>
      <c r="B1042" s="2" t="s">
        <v>16785</v>
      </c>
      <c r="C1042" s="2" t="s">
        <v>16754</v>
      </c>
    </row>
    <row r="1043" spans="1:3" x14ac:dyDescent="0.25">
      <c r="A1043" s="2" t="s">
        <v>8652</v>
      </c>
      <c r="B1043" s="2" t="s">
        <v>16755</v>
      </c>
      <c r="C1043" s="2" t="s">
        <v>16754</v>
      </c>
    </row>
    <row r="1044" spans="1:3" x14ac:dyDescent="0.25">
      <c r="A1044" s="2" t="s">
        <v>10479</v>
      </c>
      <c r="B1044" s="2" t="s">
        <v>16785</v>
      </c>
      <c r="C1044" s="2" t="s">
        <v>16754</v>
      </c>
    </row>
    <row r="1045" spans="1:3" x14ac:dyDescent="0.25">
      <c r="A1045" s="2" t="s">
        <v>9235</v>
      </c>
      <c r="B1045" s="2" t="s">
        <v>16755</v>
      </c>
      <c r="C1045" s="2" t="s">
        <v>16754</v>
      </c>
    </row>
    <row r="1046" spans="1:3" x14ac:dyDescent="0.25">
      <c r="A1046" s="2" t="s">
        <v>5385</v>
      </c>
      <c r="B1046" s="2" t="s">
        <v>16755</v>
      </c>
      <c r="C1046" s="2" t="s">
        <v>16754</v>
      </c>
    </row>
    <row r="1047" spans="1:3" x14ac:dyDescent="0.25">
      <c r="A1047" s="2" t="s">
        <v>6972</v>
      </c>
      <c r="B1047" s="2" t="s">
        <v>16755</v>
      </c>
      <c r="C1047" s="2" t="s">
        <v>16754</v>
      </c>
    </row>
    <row r="1048" spans="1:3" x14ac:dyDescent="0.25">
      <c r="A1048" s="2" t="s">
        <v>16428</v>
      </c>
      <c r="B1048" s="2" t="s">
        <v>16785</v>
      </c>
      <c r="C1048" s="2" t="s">
        <v>16754</v>
      </c>
    </row>
    <row r="1049" spans="1:3" x14ac:dyDescent="0.25">
      <c r="A1049" s="2" t="s">
        <v>14763</v>
      </c>
      <c r="B1049" s="2" t="s">
        <v>16755</v>
      </c>
      <c r="C1049" s="2" t="s">
        <v>16754</v>
      </c>
    </row>
    <row r="1050" spans="1:3" x14ac:dyDescent="0.25">
      <c r="A1050" s="2" t="s">
        <v>16150</v>
      </c>
      <c r="B1050" s="2" t="s">
        <v>16785</v>
      </c>
      <c r="C1050" s="2" t="s">
        <v>16754</v>
      </c>
    </row>
    <row r="1051" spans="1:3" x14ac:dyDescent="0.25">
      <c r="A1051" s="2" t="s">
        <v>5492</v>
      </c>
      <c r="B1051" s="2" t="s">
        <v>16785</v>
      </c>
      <c r="C1051" s="2" t="s">
        <v>16754</v>
      </c>
    </row>
    <row r="1052" spans="1:3" x14ac:dyDescent="0.25">
      <c r="A1052" s="2" t="s">
        <v>10757</v>
      </c>
      <c r="B1052" s="2" t="s">
        <v>16785</v>
      </c>
      <c r="C1052" s="2" t="s">
        <v>16754</v>
      </c>
    </row>
    <row r="1053" spans="1:3" x14ac:dyDescent="0.25">
      <c r="A1053" s="2" t="s">
        <v>9905</v>
      </c>
      <c r="B1053" s="2" t="s">
        <v>16785</v>
      </c>
      <c r="C1053" s="2" t="s">
        <v>16754</v>
      </c>
    </row>
    <row r="1054" spans="1:3" x14ac:dyDescent="0.25">
      <c r="A1054" s="2" t="s">
        <v>5335</v>
      </c>
      <c r="B1054" s="2" t="s">
        <v>16785</v>
      </c>
      <c r="C1054" s="2" t="s">
        <v>16754</v>
      </c>
    </row>
    <row r="1055" spans="1:3" x14ac:dyDescent="0.25">
      <c r="A1055" s="2" t="s">
        <v>14229</v>
      </c>
      <c r="B1055" s="2" t="s">
        <v>16785</v>
      </c>
      <c r="C1055" s="2" t="s">
        <v>16754</v>
      </c>
    </row>
    <row r="1056" spans="1:3" x14ac:dyDescent="0.25">
      <c r="A1056" s="2" t="s">
        <v>16008</v>
      </c>
      <c r="B1056" s="2" t="s">
        <v>16785</v>
      </c>
      <c r="C1056" s="2" t="s">
        <v>16754</v>
      </c>
    </row>
    <row r="1057" spans="1:3" x14ac:dyDescent="0.25">
      <c r="A1057" s="2" t="s">
        <v>10602</v>
      </c>
      <c r="B1057" s="2" t="s">
        <v>16755</v>
      </c>
      <c r="C1057" s="2" t="s">
        <v>16754</v>
      </c>
    </row>
    <row r="1058" spans="1:3" x14ac:dyDescent="0.25">
      <c r="A1058" s="2" t="s">
        <v>9809</v>
      </c>
      <c r="B1058" s="2" t="s">
        <v>16755</v>
      </c>
      <c r="C1058" s="2" t="s">
        <v>16754</v>
      </c>
    </row>
    <row r="1059" spans="1:3" x14ac:dyDescent="0.25">
      <c r="A1059" s="2" t="s">
        <v>10520</v>
      </c>
      <c r="B1059" s="2" t="s">
        <v>16785</v>
      </c>
      <c r="C1059" s="2" t="s">
        <v>16754</v>
      </c>
    </row>
    <row r="1060" spans="1:3" x14ac:dyDescent="0.25">
      <c r="A1060" s="2" t="s">
        <v>14225</v>
      </c>
      <c r="B1060" s="2" t="s">
        <v>16785</v>
      </c>
      <c r="C1060" s="2" t="s">
        <v>16754</v>
      </c>
    </row>
    <row r="1061" spans="1:3" x14ac:dyDescent="0.25">
      <c r="A1061" s="2" t="s">
        <v>11192</v>
      </c>
      <c r="B1061" s="2" t="s">
        <v>16755</v>
      </c>
      <c r="C1061" s="2" t="s">
        <v>16754</v>
      </c>
    </row>
    <row r="1062" spans="1:3" x14ac:dyDescent="0.25">
      <c r="A1062" s="2" t="s">
        <v>16174</v>
      </c>
      <c r="B1062" s="2" t="s">
        <v>16785</v>
      </c>
      <c r="C1062" s="2" t="s">
        <v>16754</v>
      </c>
    </row>
    <row r="1063" spans="1:3" x14ac:dyDescent="0.25">
      <c r="A1063" s="2" t="s">
        <v>16170</v>
      </c>
      <c r="B1063" s="2" t="s">
        <v>16785</v>
      </c>
      <c r="C1063" s="2" t="s">
        <v>16754</v>
      </c>
    </row>
    <row r="1064" spans="1:3" x14ac:dyDescent="0.25">
      <c r="A1064" s="2" t="s">
        <v>14205</v>
      </c>
      <c r="B1064" s="2" t="s">
        <v>16785</v>
      </c>
      <c r="C1064" s="2" t="s">
        <v>16754</v>
      </c>
    </row>
    <row r="1065" spans="1:3" x14ac:dyDescent="0.25">
      <c r="A1065" s="2" t="s">
        <v>8373</v>
      </c>
      <c r="B1065" s="2" t="s">
        <v>16755</v>
      </c>
      <c r="C1065" s="2" t="s">
        <v>16754</v>
      </c>
    </row>
    <row r="1066" spans="1:3" x14ac:dyDescent="0.25">
      <c r="A1066" s="2" t="s">
        <v>9411</v>
      </c>
      <c r="B1066" s="2" t="s">
        <v>16755</v>
      </c>
      <c r="C1066" s="2" t="s">
        <v>16754</v>
      </c>
    </row>
    <row r="1067" spans="1:3" x14ac:dyDescent="0.25">
      <c r="A1067" s="2" t="s">
        <v>5967</v>
      </c>
      <c r="B1067" s="2" t="s">
        <v>16785</v>
      </c>
      <c r="C1067" s="2" t="s">
        <v>16754</v>
      </c>
    </row>
    <row r="1068" spans="1:3" x14ac:dyDescent="0.25">
      <c r="A1068" s="2" t="s">
        <v>5871</v>
      </c>
      <c r="B1068" s="2" t="s">
        <v>16755</v>
      </c>
      <c r="C1068" s="2" t="s">
        <v>16754</v>
      </c>
    </row>
    <row r="1069" spans="1:3" x14ac:dyDescent="0.25">
      <c r="A1069" s="2" t="s">
        <v>6673</v>
      </c>
      <c r="B1069" s="2" t="s">
        <v>16785</v>
      </c>
      <c r="C1069" s="2" t="s">
        <v>16754</v>
      </c>
    </row>
    <row r="1070" spans="1:3" x14ac:dyDescent="0.25">
      <c r="A1070" s="2" t="s">
        <v>14221</v>
      </c>
      <c r="B1070" s="2" t="s">
        <v>16785</v>
      </c>
      <c r="C1070" s="2" t="s">
        <v>16754</v>
      </c>
    </row>
    <row r="1071" spans="1:3" x14ac:dyDescent="0.25">
      <c r="A1071" s="2" t="s">
        <v>5754</v>
      </c>
      <c r="B1071" s="2" t="s">
        <v>16755</v>
      </c>
      <c r="C1071" s="2" t="s">
        <v>16754</v>
      </c>
    </row>
    <row r="1072" spans="1:3" x14ac:dyDescent="0.25">
      <c r="A1072" s="2" t="s">
        <v>7002</v>
      </c>
      <c r="B1072" s="2" t="s">
        <v>16755</v>
      </c>
      <c r="C1072" s="2" t="s">
        <v>16754</v>
      </c>
    </row>
    <row r="1073" spans="1:3" x14ac:dyDescent="0.25">
      <c r="A1073" s="2" t="s">
        <v>6313</v>
      </c>
      <c r="B1073" s="2" t="s">
        <v>16755</v>
      </c>
      <c r="C1073" s="2" t="s">
        <v>16754</v>
      </c>
    </row>
    <row r="1074" spans="1:3" x14ac:dyDescent="0.25">
      <c r="A1074" s="2" t="s">
        <v>6761</v>
      </c>
      <c r="B1074" s="2" t="s">
        <v>16755</v>
      </c>
      <c r="C1074" s="2" t="s">
        <v>16754</v>
      </c>
    </row>
    <row r="1075" spans="1:3" x14ac:dyDescent="0.25">
      <c r="A1075" s="2" t="s">
        <v>6926</v>
      </c>
      <c r="B1075" s="2" t="s">
        <v>16755</v>
      </c>
      <c r="C1075" s="2" t="s">
        <v>16754</v>
      </c>
    </row>
    <row r="1076" spans="1:3" x14ac:dyDescent="0.25">
      <c r="A1076" s="2" t="s">
        <v>4286</v>
      </c>
      <c r="B1076" s="2" t="s">
        <v>16785</v>
      </c>
      <c r="C1076" s="2" t="s">
        <v>16754</v>
      </c>
    </row>
    <row r="1077" spans="1:3" x14ac:dyDescent="0.25">
      <c r="A1077" s="2" t="s">
        <v>10224</v>
      </c>
      <c r="B1077" s="2" t="s">
        <v>16755</v>
      </c>
      <c r="C1077" s="2" t="s">
        <v>16754</v>
      </c>
    </row>
    <row r="1078" spans="1:3" x14ac:dyDescent="0.25">
      <c r="A1078" s="2" t="s">
        <v>16779</v>
      </c>
      <c r="B1078" s="2" t="s">
        <v>16755</v>
      </c>
      <c r="C1078" s="2" t="s">
        <v>16754</v>
      </c>
    </row>
    <row r="1079" spans="1:3" x14ac:dyDescent="0.25">
      <c r="A1079" s="2" t="s">
        <v>9415</v>
      </c>
      <c r="B1079" s="2" t="s">
        <v>16785</v>
      </c>
      <c r="C1079" s="2" t="s">
        <v>16754</v>
      </c>
    </row>
    <row r="1080" spans="1:3" x14ac:dyDescent="0.25">
      <c r="A1080" s="2" t="s">
        <v>8572</v>
      </c>
      <c r="B1080" s="2" t="s">
        <v>16785</v>
      </c>
      <c r="C1080" s="2" t="s">
        <v>16754</v>
      </c>
    </row>
    <row r="1081" spans="1:3" x14ac:dyDescent="0.25">
      <c r="A1081" s="2" t="s">
        <v>14217</v>
      </c>
      <c r="B1081" s="2" t="s">
        <v>16785</v>
      </c>
      <c r="C1081" s="2" t="s">
        <v>16754</v>
      </c>
    </row>
    <row r="1082" spans="1:3" x14ac:dyDescent="0.25">
      <c r="A1082" s="2" t="s">
        <v>4081</v>
      </c>
      <c r="B1082" s="2" t="s">
        <v>16785</v>
      </c>
      <c r="C1082" s="2" t="s">
        <v>16754</v>
      </c>
    </row>
    <row r="1083" spans="1:3" x14ac:dyDescent="0.25">
      <c r="A1083" s="2" t="s">
        <v>4890</v>
      </c>
      <c r="B1083" s="2" t="s">
        <v>16785</v>
      </c>
      <c r="C1083" s="2" t="s">
        <v>16754</v>
      </c>
    </row>
    <row r="1084" spans="1:3" x14ac:dyDescent="0.25">
      <c r="A1084" s="2" t="s">
        <v>4709</v>
      </c>
      <c r="B1084" s="2" t="s">
        <v>16755</v>
      </c>
      <c r="C1084" s="2" t="s">
        <v>16754</v>
      </c>
    </row>
    <row r="1085" spans="1:3" x14ac:dyDescent="0.25">
      <c r="A1085" s="2" t="s">
        <v>7628</v>
      </c>
      <c r="B1085" s="2" t="s">
        <v>16755</v>
      </c>
      <c r="C1085" s="2" t="s">
        <v>16754</v>
      </c>
    </row>
    <row r="1086" spans="1:3" x14ac:dyDescent="0.25">
      <c r="A1086" s="2" t="s">
        <v>16504</v>
      </c>
      <c r="B1086" s="2" t="s">
        <v>16785</v>
      </c>
      <c r="C1086" s="2" t="s">
        <v>16754</v>
      </c>
    </row>
    <row r="1087" spans="1:3" x14ac:dyDescent="0.25">
      <c r="A1087" s="2" t="s">
        <v>8322</v>
      </c>
      <c r="B1087" s="2" t="s">
        <v>16785</v>
      </c>
      <c r="C1087" s="2" t="s">
        <v>16754</v>
      </c>
    </row>
    <row r="1088" spans="1:3" x14ac:dyDescent="0.25">
      <c r="A1088" s="2" t="s">
        <v>7332</v>
      </c>
      <c r="B1088" s="2" t="s">
        <v>16785</v>
      </c>
      <c r="C1088" s="2" t="s">
        <v>16754</v>
      </c>
    </row>
    <row r="1089" spans="1:3" x14ac:dyDescent="0.25">
      <c r="A1089" s="2" t="s">
        <v>4588</v>
      </c>
      <c r="B1089" s="2" t="s">
        <v>16785</v>
      </c>
      <c r="C1089" s="2" t="s">
        <v>16754</v>
      </c>
    </row>
    <row r="1090" spans="1:3" x14ac:dyDescent="0.25">
      <c r="A1090" s="2" t="s">
        <v>4712</v>
      </c>
      <c r="B1090" s="2" t="s">
        <v>16785</v>
      </c>
      <c r="C1090" s="2" t="s">
        <v>16754</v>
      </c>
    </row>
    <row r="1091" spans="1:3" x14ac:dyDescent="0.25">
      <c r="A1091" s="2" t="s">
        <v>8656</v>
      </c>
      <c r="B1091" s="2" t="s">
        <v>16785</v>
      </c>
      <c r="C1091" s="2" t="s">
        <v>16754</v>
      </c>
    </row>
    <row r="1092" spans="1:3" x14ac:dyDescent="0.25">
      <c r="A1092" s="2" t="s">
        <v>9994</v>
      </c>
      <c r="B1092" s="2" t="s">
        <v>16785</v>
      </c>
      <c r="C1092" s="2" t="s">
        <v>16754</v>
      </c>
    </row>
    <row r="1093" spans="1:3" x14ac:dyDescent="0.25">
      <c r="A1093" s="2" t="s">
        <v>9401</v>
      </c>
      <c r="B1093" s="2" t="s">
        <v>16785</v>
      </c>
      <c r="C1093" s="2" t="s">
        <v>16754</v>
      </c>
    </row>
    <row r="1094" spans="1:3" x14ac:dyDescent="0.25">
      <c r="A1094" s="2" t="s">
        <v>8477</v>
      </c>
      <c r="B1094" s="2" t="s">
        <v>16785</v>
      </c>
      <c r="C1094" s="2" t="s">
        <v>16754</v>
      </c>
    </row>
    <row r="1095" spans="1:3" x14ac:dyDescent="0.25">
      <c r="A1095" s="2" t="s">
        <v>4941</v>
      </c>
      <c r="B1095" s="2" t="s">
        <v>16785</v>
      </c>
      <c r="C1095" s="2" t="s">
        <v>16754</v>
      </c>
    </row>
    <row r="1096" spans="1:3" x14ac:dyDescent="0.25">
      <c r="A1096" s="2" t="s">
        <v>10013</v>
      </c>
      <c r="B1096" s="2" t="s">
        <v>16785</v>
      </c>
      <c r="C1096" s="2" t="s">
        <v>16754</v>
      </c>
    </row>
    <row r="1097" spans="1:3" x14ac:dyDescent="0.25">
      <c r="A1097" s="2" t="s">
        <v>10882</v>
      </c>
      <c r="B1097" s="2" t="s">
        <v>16785</v>
      </c>
      <c r="C1097" s="2" t="s">
        <v>16754</v>
      </c>
    </row>
    <row r="1098" spans="1:3" x14ac:dyDescent="0.25">
      <c r="A1098" s="2" t="s">
        <v>6615</v>
      </c>
      <c r="B1098" s="2" t="s">
        <v>16785</v>
      </c>
      <c r="C1098" s="2" t="s">
        <v>16754</v>
      </c>
    </row>
    <row r="1099" spans="1:3" x14ac:dyDescent="0.25">
      <c r="A1099" s="2" t="s">
        <v>4319</v>
      </c>
      <c r="B1099" s="2" t="s">
        <v>16785</v>
      </c>
      <c r="C1099" s="2" t="s">
        <v>16754</v>
      </c>
    </row>
    <row r="1100" spans="1:3" x14ac:dyDescent="0.25">
      <c r="A1100" s="2" t="s">
        <v>14213</v>
      </c>
      <c r="B1100" s="2" t="s">
        <v>16785</v>
      </c>
      <c r="C1100" s="2" t="s">
        <v>16754</v>
      </c>
    </row>
    <row r="1101" spans="1:3" x14ac:dyDescent="0.25">
      <c r="A1101" s="2" t="s">
        <v>8579</v>
      </c>
      <c r="B1101" s="2" t="s">
        <v>16755</v>
      </c>
      <c r="C1101" s="2" t="s">
        <v>16754</v>
      </c>
    </row>
    <row r="1102" spans="1:3" x14ac:dyDescent="0.25">
      <c r="A1102" s="2" t="s">
        <v>8227</v>
      </c>
      <c r="B1102" s="2" t="s">
        <v>16755</v>
      </c>
      <c r="C1102" s="2" t="s">
        <v>16754</v>
      </c>
    </row>
    <row r="1103" spans="1:3" x14ac:dyDescent="0.25">
      <c r="A1103" s="2" t="s">
        <v>9554</v>
      </c>
      <c r="B1103" s="2" t="s">
        <v>16755</v>
      </c>
      <c r="C1103" s="2" t="s">
        <v>16754</v>
      </c>
    </row>
    <row r="1104" spans="1:3" x14ac:dyDescent="0.25">
      <c r="A1104" s="2" t="s">
        <v>6950</v>
      </c>
      <c r="B1104" s="2" t="s">
        <v>16755</v>
      </c>
      <c r="C1104" s="2" t="s">
        <v>16754</v>
      </c>
    </row>
    <row r="1105" spans="1:3" x14ac:dyDescent="0.25">
      <c r="A1105" s="2" t="s">
        <v>4034</v>
      </c>
      <c r="B1105" s="2" t="s">
        <v>16755</v>
      </c>
      <c r="C1105" s="2" t="s">
        <v>16754</v>
      </c>
    </row>
    <row r="1106" spans="1:3" x14ac:dyDescent="0.25">
      <c r="A1106" s="2" t="s">
        <v>6060</v>
      </c>
      <c r="B1106" s="2" t="s">
        <v>16755</v>
      </c>
      <c r="C1106" s="2" t="s">
        <v>16754</v>
      </c>
    </row>
    <row r="1107" spans="1:3" x14ac:dyDescent="0.25">
      <c r="A1107" s="2" t="s">
        <v>16562</v>
      </c>
      <c r="B1107" s="2" t="s">
        <v>16755</v>
      </c>
      <c r="C1107" s="2" t="s">
        <v>16754</v>
      </c>
    </row>
    <row r="1108" spans="1:3" x14ac:dyDescent="0.25">
      <c r="A1108" s="2" t="s">
        <v>10428</v>
      </c>
      <c r="B1108" s="2" t="s">
        <v>16755</v>
      </c>
      <c r="C1108" s="2" t="s">
        <v>16754</v>
      </c>
    </row>
    <row r="1109" spans="1:3" x14ac:dyDescent="0.25">
      <c r="A1109" s="2" t="s">
        <v>9680</v>
      </c>
      <c r="B1109" s="2" t="s">
        <v>16755</v>
      </c>
      <c r="C1109" s="2" t="s">
        <v>16754</v>
      </c>
    </row>
    <row r="1110" spans="1:3" x14ac:dyDescent="0.25">
      <c r="A1110" s="2" t="s">
        <v>9394</v>
      </c>
      <c r="B1110" s="2" t="s">
        <v>16755</v>
      </c>
      <c r="C1110" s="2" t="s">
        <v>16754</v>
      </c>
    </row>
    <row r="1111" spans="1:3" x14ac:dyDescent="0.25">
      <c r="A1111" s="2" t="s">
        <v>5034</v>
      </c>
      <c r="B1111" s="2" t="s">
        <v>16755</v>
      </c>
      <c r="C1111" s="2" t="s">
        <v>16754</v>
      </c>
    </row>
    <row r="1112" spans="1:3" x14ac:dyDescent="0.25">
      <c r="A1112" s="2" t="s">
        <v>5713</v>
      </c>
      <c r="B1112" s="2" t="s">
        <v>16755</v>
      </c>
      <c r="C1112" s="2" t="s">
        <v>16754</v>
      </c>
    </row>
    <row r="1113" spans="1:3" x14ac:dyDescent="0.25">
      <c r="A1113" s="2" t="s">
        <v>10046</v>
      </c>
      <c r="B1113" s="2" t="s">
        <v>16755</v>
      </c>
      <c r="C1113" s="2" t="s">
        <v>16754</v>
      </c>
    </row>
    <row r="1114" spans="1:3" x14ac:dyDescent="0.25">
      <c r="A1114" s="2" t="s">
        <v>7941</v>
      </c>
      <c r="B1114" s="2" t="s">
        <v>16755</v>
      </c>
      <c r="C1114" s="2" t="s">
        <v>16754</v>
      </c>
    </row>
    <row r="1115" spans="1:3" x14ac:dyDescent="0.25">
      <c r="A1115" s="2" t="s">
        <v>7904</v>
      </c>
      <c r="B1115" s="2" t="s">
        <v>16755</v>
      </c>
      <c r="C1115" s="2" t="s">
        <v>16754</v>
      </c>
    </row>
    <row r="1116" spans="1:3" x14ac:dyDescent="0.25">
      <c r="A1116" s="2" t="s">
        <v>7735</v>
      </c>
      <c r="B1116" s="2" t="s">
        <v>16755</v>
      </c>
      <c r="C1116" s="2" t="s">
        <v>16754</v>
      </c>
    </row>
    <row r="1117" spans="1:3" x14ac:dyDescent="0.25">
      <c r="A1117" s="2" t="s">
        <v>16782</v>
      </c>
      <c r="B1117" s="2" t="s">
        <v>16755</v>
      </c>
      <c r="C1117" s="2" t="s">
        <v>16754</v>
      </c>
    </row>
    <row r="1118" spans="1:3" x14ac:dyDescent="0.25">
      <c r="A1118" s="2" t="s">
        <v>4120</v>
      </c>
      <c r="B1118" s="2" t="s">
        <v>16755</v>
      </c>
      <c r="C1118" s="2" t="s">
        <v>16754</v>
      </c>
    </row>
    <row r="1119" spans="1:3" x14ac:dyDescent="0.25">
      <c r="A1119" s="2" t="s">
        <v>14849</v>
      </c>
      <c r="B1119" s="2" t="s">
        <v>16755</v>
      </c>
      <c r="C1119" s="2" t="s">
        <v>16754</v>
      </c>
    </row>
    <row r="1120" spans="1:3" x14ac:dyDescent="0.25">
      <c r="A1120" s="2" t="s">
        <v>10907</v>
      </c>
      <c r="B1120" s="2" t="s">
        <v>16755</v>
      </c>
      <c r="C1120" s="2" t="s">
        <v>16754</v>
      </c>
    </row>
    <row r="1121" spans="1:3" x14ac:dyDescent="0.25">
      <c r="A1121" s="2" t="s">
        <v>9186</v>
      </c>
      <c r="B1121" s="2" t="s">
        <v>16755</v>
      </c>
      <c r="C1121" s="2" t="s">
        <v>16754</v>
      </c>
    </row>
    <row r="1122" spans="1:3" x14ac:dyDescent="0.25">
      <c r="A1122" s="2" t="s">
        <v>6362</v>
      </c>
      <c r="B1122" s="2" t="s">
        <v>16755</v>
      </c>
      <c r="C1122" s="2" t="s">
        <v>16754</v>
      </c>
    </row>
    <row r="1123" spans="1:3" x14ac:dyDescent="0.25">
      <c r="A1123" s="2" t="s">
        <v>14823</v>
      </c>
      <c r="B1123" s="2" t="s">
        <v>16755</v>
      </c>
      <c r="C1123" s="2" t="s">
        <v>16754</v>
      </c>
    </row>
    <row r="1124" spans="1:3" x14ac:dyDescent="0.25">
      <c r="A1124" s="2" t="s">
        <v>7293</v>
      </c>
      <c r="B1124" s="2" t="s">
        <v>16755</v>
      </c>
      <c r="C1124" s="2" t="s">
        <v>16754</v>
      </c>
    </row>
    <row r="1125" spans="1:3" x14ac:dyDescent="0.25">
      <c r="A1125" s="2" t="s">
        <v>3963</v>
      </c>
      <c r="B1125" s="2" t="s">
        <v>16755</v>
      </c>
      <c r="C1125" s="2" t="s">
        <v>16754</v>
      </c>
    </row>
    <row r="1126" spans="1:3" x14ac:dyDescent="0.25">
      <c r="A1126" s="2" t="s">
        <v>9880</v>
      </c>
      <c r="B1126" s="2" t="s">
        <v>16755</v>
      </c>
      <c r="C1126" s="2" t="s">
        <v>16754</v>
      </c>
    </row>
    <row r="1127" spans="1:3" x14ac:dyDescent="0.25">
      <c r="A1127" s="2" t="s">
        <v>7255</v>
      </c>
      <c r="B1127" s="2" t="s">
        <v>16755</v>
      </c>
      <c r="C1127" s="2" t="s">
        <v>16754</v>
      </c>
    </row>
    <row r="1128" spans="1:3" x14ac:dyDescent="0.25">
      <c r="A1128" s="2" t="s">
        <v>9071</v>
      </c>
      <c r="B1128" s="2" t="s">
        <v>16755</v>
      </c>
      <c r="C1128" s="2" t="s">
        <v>16754</v>
      </c>
    </row>
    <row r="1129" spans="1:3" x14ac:dyDescent="0.25">
      <c r="A1129" s="2" t="s">
        <v>4545</v>
      </c>
      <c r="B1129" s="2" t="s">
        <v>16755</v>
      </c>
      <c r="C1129" s="2" t="s">
        <v>16754</v>
      </c>
    </row>
    <row r="1130" spans="1:3" x14ac:dyDescent="0.25">
      <c r="A1130" s="2" t="s">
        <v>4858</v>
      </c>
      <c r="B1130" s="2" t="s">
        <v>16755</v>
      </c>
      <c r="C1130" s="2" t="s">
        <v>16754</v>
      </c>
    </row>
    <row r="1131" spans="1:3" x14ac:dyDescent="0.25">
      <c r="A1131" s="2" t="s">
        <v>4131</v>
      </c>
      <c r="B1131" s="2" t="s">
        <v>16755</v>
      </c>
      <c r="C1131" s="2" t="s">
        <v>16754</v>
      </c>
    </row>
    <row r="1132" spans="1:3" x14ac:dyDescent="0.25">
      <c r="A1132" s="2" t="s">
        <v>7588</v>
      </c>
      <c r="B1132" s="2" t="s">
        <v>16755</v>
      </c>
      <c r="C1132" s="2" t="s">
        <v>16754</v>
      </c>
    </row>
    <row r="1133" spans="1:3" x14ac:dyDescent="0.25">
      <c r="A1133" s="2" t="s">
        <v>6560</v>
      </c>
      <c r="B1133" s="2" t="s">
        <v>16755</v>
      </c>
      <c r="C1133" s="2" t="s">
        <v>16754</v>
      </c>
    </row>
    <row r="1134" spans="1:3" x14ac:dyDescent="0.25">
      <c r="A1134" s="2" t="s">
        <v>10708</v>
      </c>
      <c r="B1134" s="2" t="s">
        <v>16755</v>
      </c>
      <c r="C1134" s="2" t="s">
        <v>16754</v>
      </c>
    </row>
    <row r="1135" spans="1:3" x14ac:dyDescent="0.25">
      <c r="A1135" s="2" t="s">
        <v>10491</v>
      </c>
      <c r="B1135" s="2" t="s">
        <v>16755</v>
      </c>
      <c r="C1135" s="2" t="s">
        <v>16754</v>
      </c>
    </row>
    <row r="1136" spans="1:3" x14ac:dyDescent="0.25">
      <c r="A1136" s="2" t="s">
        <v>4359</v>
      </c>
      <c r="B1136" s="2" t="s">
        <v>16755</v>
      </c>
      <c r="C1136" s="2" t="s">
        <v>16754</v>
      </c>
    </row>
    <row r="1137" spans="1:3" x14ac:dyDescent="0.25">
      <c r="A1137" s="2" t="s">
        <v>5327</v>
      </c>
      <c r="B1137" s="2" t="s">
        <v>16755</v>
      </c>
      <c r="C1137" s="2" t="s">
        <v>16754</v>
      </c>
    </row>
    <row r="1138" spans="1:3" x14ac:dyDescent="0.25">
      <c r="A1138" s="2" t="s">
        <v>10337</v>
      </c>
      <c r="B1138" s="2" t="s">
        <v>16755</v>
      </c>
      <c r="C1138" s="2" t="s">
        <v>16754</v>
      </c>
    </row>
    <row r="1139" spans="1:3" x14ac:dyDescent="0.25">
      <c r="A1139" s="2" t="s">
        <v>6669</v>
      </c>
      <c r="B1139" s="2" t="s">
        <v>16755</v>
      </c>
      <c r="C1139" s="2" t="s">
        <v>16754</v>
      </c>
    </row>
    <row r="1140" spans="1:3" x14ac:dyDescent="0.25">
      <c r="A1140" s="2" t="s">
        <v>4161</v>
      </c>
      <c r="B1140" s="2" t="s">
        <v>16755</v>
      </c>
      <c r="C1140" s="2" t="s">
        <v>16754</v>
      </c>
    </row>
    <row r="1141" spans="1:3" x14ac:dyDescent="0.25">
      <c r="A1141" s="2" t="s">
        <v>6502</v>
      </c>
      <c r="B1141" s="2" t="s">
        <v>16755</v>
      </c>
      <c r="C1141" s="2" t="s">
        <v>16754</v>
      </c>
    </row>
    <row r="1142" spans="1:3" x14ac:dyDescent="0.25">
      <c r="A1142" s="2" t="s">
        <v>5158</v>
      </c>
      <c r="B1142" s="2" t="s">
        <v>16755</v>
      </c>
      <c r="C1142" s="2" t="s">
        <v>16754</v>
      </c>
    </row>
    <row r="1143" spans="1:3" x14ac:dyDescent="0.25">
      <c r="A1143" s="2" t="s">
        <v>14209</v>
      </c>
      <c r="B1143" s="2" t="s">
        <v>16785</v>
      </c>
      <c r="C1143" s="2" t="s">
        <v>16754</v>
      </c>
    </row>
    <row r="1144" spans="1:3" x14ac:dyDescent="0.25">
      <c r="A1144" s="2" t="s">
        <v>7632</v>
      </c>
      <c r="B1144" s="2" t="s">
        <v>16785</v>
      </c>
      <c r="C1144" s="2" t="s">
        <v>16754</v>
      </c>
    </row>
    <row r="1145" spans="1:3" x14ac:dyDescent="0.25">
      <c r="A1145" s="2" t="s">
        <v>5067</v>
      </c>
      <c r="B1145" s="2" t="s">
        <v>16785</v>
      </c>
      <c r="C1145" s="2" t="s">
        <v>16754</v>
      </c>
    </row>
    <row r="1146" spans="1:3" x14ac:dyDescent="0.25">
      <c r="A1146" s="2" t="s">
        <v>4976</v>
      </c>
      <c r="B1146" s="2" t="s">
        <v>16755</v>
      </c>
      <c r="C1146" s="2" t="s">
        <v>16754</v>
      </c>
    </row>
    <row r="1147" spans="1:3" x14ac:dyDescent="0.25">
      <c r="A1147" s="2" t="s">
        <v>8453</v>
      </c>
      <c r="B1147" s="2" t="s">
        <v>16785</v>
      </c>
      <c r="C1147" s="2" t="s">
        <v>16754</v>
      </c>
    </row>
    <row r="1148" spans="1:3" x14ac:dyDescent="0.25">
      <c r="A1148" s="2" t="s">
        <v>8808</v>
      </c>
      <c r="B1148" s="2" t="s">
        <v>16785</v>
      </c>
      <c r="C1148" s="2" t="s">
        <v>16754</v>
      </c>
    </row>
    <row r="1149" spans="1:3" x14ac:dyDescent="0.25">
      <c r="A1149" s="2" t="s">
        <v>8286</v>
      </c>
      <c r="B1149" s="2" t="s">
        <v>16755</v>
      </c>
      <c r="C1149" s="2" t="s">
        <v>16754</v>
      </c>
    </row>
    <row r="1150" spans="1:3" x14ac:dyDescent="0.25">
      <c r="A1150" s="2" t="s">
        <v>10985</v>
      </c>
      <c r="B1150" s="2" t="s">
        <v>16755</v>
      </c>
      <c r="C1150" s="2" t="s">
        <v>16754</v>
      </c>
    </row>
    <row r="1151" spans="1:3" x14ac:dyDescent="0.25">
      <c r="A1151" s="2" t="s">
        <v>7806</v>
      </c>
      <c r="B1151" s="2" t="s">
        <v>16785</v>
      </c>
      <c r="C1151" s="2" t="s">
        <v>16754</v>
      </c>
    </row>
    <row r="1152" spans="1:3" x14ac:dyDescent="0.25">
      <c r="A1152" s="2" t="s">
        <v>15822</v>
      </c>
      <c r="B1152" s="2" t="s">
        <v>16785</v>
      </c>
      <c r="C1152" s="2" t="s">
        <v>16754</v>
      </c>
    </row>
    <row r="1153" spans="1:3" x14ac:dyDescent="0.25">
      <c r="A1153" s="2" t="s">
        <v>7561</v>
      </c>
      <c r="B1153" s="2" t="s">
        <v>16755</v>
      </c>
      <c r="C1153" s="2" t="s">
        <v>16754</v>
      </c>
    </row>
    <row r="1154" spans="1:3" x14ac:dyDescent="0.25">
      <c r="A1154" s="2" t="s">
        <v>15787</v>
      </c>
      <c r="B1154" s="2" t="s">
        <v>16785</v>
      </c>
      <c r="C1154" s="2" t="s">
        <v>16754</v>
      </c>
    </row>
    <row r="1155" spans="1:3" x14ac:dyDescent="0.25">
      <c r="A1155" s="2" t="s">
        <v>7013</v>
      </c>
      <c r="B1155" s="2" t="s">
        <v>16785</v>
      </c>
      <c r="C1155" s="2" t="s">
        <v>16754</v>
      </c>
    </row>
    <row r="1156" spans="1:3" x14ac:dyDescent="0.25">
      <c r="A1156" s="2" t="s">
        <v>8383</v>
      </c>
      <c r="B1156" s="2" t="s">
        <v>16785</v>
      </c>
      <c r="C1156" s="2" t="s">
        <v>16754</v>
      </c>
    </row>
    <row r="1157" spans="1:3" x14ac:dyDescent="0.25">
      <c r="A1157" s="2" t="s">
        <v>4047</v>
      </c>
      <c r="B1157" s="2" t="s">
        <v>16755</v>
      </c>
      <c r="C1157" s="2" t="s">
        <v>16754</v>
      </c>
    </row>
    <row r="1158" spans="1:3" x14ac:dyDescent="0.25">
      <c r="A1158" s="2" t="s">
        <v>9193</v>
      </c>
      <c r="B1158" s="2" t="s">
        <v>16785</v>
      </c>
      <c r="C1158" s="2" t="s">
        <v>16754</v>
      </c>
    </row>
    <row r="1159" spans="1:3" x14ac:dyDescent="0.25">
      <c r="A1159" s="2" t="s">
        <v>4431</v>
      </c>
      <c r="B1159" s="2" t="s">
        <v>16755</v>
      </c>
      <c r="C1159" s="2" t="s">
        <v>16754</v>
      </c>
    </row>
    <row r="1160" spans="1:3" x14ac:dyDescent="0.25">
      <c r="A1160" s="2" t="s">
        <v>4778</v>
      </c>
      <c r="B1160" s="2" t="s">
        <v>16785</v>
      </c>
      <c r="C1160" s="2" t="s">
        <v>16754</v>
      </c>
    </row>
    <row r="1161" spans="1:3" x14ac:dyDescent="0.25">
      <c r="A1161" s="2" t="s">
        <v>8880</v>
      </c>
      <c r="B1161" s="2" t="s">
        <v>16755</v>
      </c>
      <c r="C1161" s="2" t="s">
        <v>16754</v>
      </c>
    </row>
    <row r="1162" spans="1:3" x14ac:dyDescent="0.25">
      <c r="A1162" s="2" t="s">
        <v>10912</v>
      </c>
      <c r="B1162" s="2" t="s">
        <v>16785</v>
      </c>
      <c r="C1162" s="2" t="s">
        <v>16754</v>
      </c>
    </row>
    <row r="1163" spans="1:3" x14ac:dyDescent="0.25">
      <c r="A1163" s="2" t="s">
        <v>8524</v>
      </c>
      <c r="B1163" s="2" t="s">
        <v>16785</v>
      </c>
      <c r="C1163" s="2" t="s">
        <v>16754</v>
      </c>
    </row>
    <row r="1164" spans="1:3" x14ac:dyDescent="0.25">
      <c r="A1164" s="2" t="s">
        <v>4989</v>
      </c>
      <c r="B1164" s="2" t="s">
        <v>16785</v>
      </c>
      <c r="C1164" s="2" t="s">
        <v>16754</v>
      </c>
    </row>
    <row r="1165" spans="1:3" x14ac:dyDescent="0.25">
      <c r="A1165" s="2" t="s">
        <v>4472</v>
      </c>
      <c r="B1165" s="2" t="s">
        <v>16755</v>
      </c>
      <c r="C1165" s="2" t="s">
        <v>16754</v>
      </c>
    </row>
    <row r="1166" spans="1:3" x14ac:dyDescent="0.25">
      <c r="A1166" s="2" t="s">
        <v>8754</v>
      </c>
      <c r="B1166" s="2" t="s">
        <v>16785</v>
      </c>
      <c r="C1166" s="2" t="s">
        <v>16754</v>
      </c>
    </row>
    <row r="1167" spans="1:3" x14ac:dyDescent="0.25">
      <c r="A1167" s="2" t="s">
        <v>8010</v>
      </c>
      <c r="B1167" s="2" t="s">
        <v>16785</v>
      </c>
      <c r="C1167" s="2" t="s">
        <v>16754</v>
      </c>
    </row>
    <row r="1168" spans="1:3" x14ac:dyDescent="0.25">
      <c r="A1168" s="2" t="s">
        <v>7104</v>
      </c>
      <c r="B1168" s="2" t="s">
        <v>16755</v>
      </c>
      <c r="C1168" s="2" t="s">
        <v>16754</v>
      </c>
    </row>
    <row r="1169" spans="1:3" x14ac:dyDescent="0.25">
      <c r="A1169" s="2" t="s">
        <v>10541</v>
      </c>
      <c r="B1169" s="2" t="s">
        <v>16785</v>
      </c>
      <c r="C1169" s="2" t="s">
        <v>16754</v>
      </c>
    </row>
    <row r="1170" spans="1:3" x14ac:dyDescent="0.25">
      <c r="A1170" s="2" t="s">
        <v>5054</v>
      </c>
      <c r="B1170" s="2" t="s">
        <v>16785</v>
      </c>
      <c r="C1170" s="2" t="s">
        <v>16754</v>
      </c>
    </row>
    <row r="1171" spans="1:3" x14ac:dyDescent="0.25">
      <c r="A1171" s="2" t="s">
        <v>16092</v>
      </c>
      <c r="B1171" s="2" t="s">
        <v>16785</v>
      </c>
      <c r="C1171" s="2" t="s">
        <v>16754</v>
      </c>
    </row>
    <row r="1172" spans="1:3" x14ac:dyDescent="0.25">
      <c r="A1172" s="2" t="s">
        <v>6243</v>
      </c>
      <c r="B1172" s="2" t="s">
        <v>16785</v>
      </c>
      <c r="C1172" s="2" t="s">
        <v>16754</v>
      </c>
    </row>
    <row r="1173" spans="1:3" x14ac:dyDescent="0.25">
      <c r="A1173" s="2" t="s">
        <v>6366</v>
      </c>
      <c r="B1173" s="2" t="s">
        <v>16785</v>
      </c>
      <c r="C1173" s="2" t="s">
        <v>16754</v>
      </c>
    </row>
    <row r="1174" spans="1:3" x14ac:dyDescent="0.25">
      <c r="A1174" s="2" t="s">
        <v>6510</v>
      </c>
      <c r="B1174" s="2" t="s">
        <v>16785</v>
      </c>
      <c r="C1174" s="2" t="s">
        <v>16754</v>
      </c>
    </row>
    <row r="1175" spans="1:3" x14ac:dyDescent="0.25">
      <c r="A1175" s="2" t="s">
        <v>14803</v>
      </c>
      <c r="B1175" s="2" t="s">
        <v>16755</v>
      </c>
      <c r="C1175" s="2" t="s">
        <v>16754</v>
      </c>
    </row>
    <row r="1176" spans="1:3" x14ac:dyDescent="0.25">
      <c r="A1176" s="2" t="s">
        <v>5037</v>
      </c>
      <c r="B1176" s="2" t="s">
        <v>16755</v>
      </c>
      <c r="C1176" s="2" t="s">
        <v>16754</v>
      </c>
    </row>
    <row r="1177" spans="1:3" x14ac:dyDescent="0.25">
      <c r="A1177" s="2" t="s">
        <v>11248</v>
      </c>
      <c r="B1177" s="2" t="s">
        <v>16755</v>
      </c>
      <c r="C1177" s="2" t="s">
        <v>16754</v>
      </c>
    </row>
    <row r="1178" spans="1:3" x14ac:dyDescent="0.25">
      <c r="A1178" s="2" t="s">
        <v>16448</v>
      </c>
      <c r="B1178" s="2" t="s">
        <v>16785</v>
      </c>
      <c r="C1178" s="2" t="s">
        <v>16754</v>
      </c>
    </row>
    <row r="1179" spans="1:3" x14ac:dyDescent="0.25">
      <c r="A1179" s="2" t="s">
        <v>9273</v>
      </c>
      <c r="B1179" s="2" t="s">
        <v>16755</v>
      </c>
      <c r="C1179" s="2" t="s">
        <v>16754</v>
      </c>
    </row>
    <row r="1180" spans="1:3" x14ac:dyDescent="0.25">
      <c r="A1180" s="2" t="s">
        <v>10005</v>
      </c>
      <c r="B1180" s="2" t="s">
        <v>16755</v>
      </c>
      <c r="C1180" s="2" t="s">
        <v>16754</v>
      </c>
    </row>
    <row r="1181" spans="1:3" x14ac:dyDescent="0.25">
      <c r="A1181" s="2" t="s">
        <v>7366</v>
      </c>
      <c r="B1181" s="2" t="s">
        <v>16785</v>
      </c>
      <c r="C1181" s="2" t="s">
        <v>16754</v>
      </c>
    </row>
    <row r="1182" spans="1:3" x14ac:dyDescent="0.25">
      <c r="A1182" s="2" t="s">
        <v>10181</v>
      </c>
      <c r="B1182" s="2" t="s">
        <v>16785</v>
      </c>
      <c r="C1182" s="2" t="s">
        <v>16754</v>
      </c>
    </row>
    <row r="1183" spans="1:3" x14ac:dyDescent="0.25">
      <c r="A1183" s="2" t="s">
        <v>5262</v>
      </c>
      <c r="B1183" s="2" t="s">
        <v>16785</v>
      </c>
      <c r="C1183" s="2" t="s">
        <v>16754</v>
      </c>
    </row>
    <row r="1184" spans="1:3" x14ac:dyDescent="0.25">
      <c r="A1184" s="2" t="s">
        <v>9813</v>
      </c>
      <c r="B1184" s="2" t="s">
        <v>16785</v>
      </c>
      <c r="C1184" s="2" t="s">
        <v>16754</v>
      </c>
    </row>
    <row r="1185" spans="1:3" x14ac:dyDescent="0.25">
      <c r="A1185" s="2" t="s">
        <v>16309</v>
      </c>
      <c r="B1185" s="2" t="s">
        <v>16785</v>
      </c>
      <c r="C1185" s="2" t="s">
        <v>16754</v>
      </c>
    </row>
    <row r="1186" spans="1:3" x14ac:dyDescent="0.25">
      <c r="A1186" s="2" t="s">
        <v>10390</v>
      </c>
      <c r="B1186" s="2" t="s">
        <v>16785</v>
      </c>
      <c r="C1186" s="2" t="s">
        <v>16754</v>
      </c>
    </row>
    <row r="1187" spans="1:3" x14ac:dyDescent="0.25">
      <c r="A1187" s="2" t="s">
        <v>16036</v>
      </c>
      <c r="B1187" s="2" t="s">
        <v>16785</v>
      </c>
      <c r="C1187" s="2" t="s">
        <v>16754</v>
      </c>
    </row>
    <row r="1188" spans="1:3" x14ac:dyDescent="0.25">
      <c r="A1188" s="2" t="s">
        <v>3921</v>
      </c>
      <c r="B1188" s="2" t="s">
        <v>16785</v>
      </c>
      <c r="C1188" s="2" t="s">
        <v>16754</v>
      </c>
    </row>
    <row r="1189" spans="1:3" x14ac:dyDescent="0.25">
      <c r="A1189" s="2" t="s">
        <v>4639</v>
      </c>
      <c r="B1189" s="2" t="s">
        <v>16755</v>
      </c>
      <c r="C1189" s="2" t="s">
        <v>16754</v>
      </c>
    </row>
    <row r="1190" spans="1:3" x14ac:dyDescent="0.25">
      <c r="A1190" s="2" t="s">
        <v>10990</v>
      </c>
      <c r="B1190" s="2" t="s">
        <v>16785</v>
      </c>
      <c r="C1190" s="2" t="s">
        <v>16754</v>
      </c>
    </row>
    <row r="1191" spans="1:3" x14ac:dyDescent="0.25">
      <c r="A1191" s="2" t="s">
        <v>8787</v>
      </c>
      <c r="B1191" s="2" t="s">
        <v>16785</v>
      </c>
      <c r="C1191" s="2" t="s">
        <v>16754</v>
      </c>
    </row>
    <row r="1192" spans="1:3" x14ac:dyDescent="0.25">
      <c r="A1192" s="2" t="s">
        <v>5456</v>
      </c>
      <c r="B1192" s="2" t="s">
        <v>16785</v>
      </c>
      <c r="C1192" s="2" t="s">
        <v>16754</v>
      </c>
    </row>
    <row r="1193" spans="1:3" x14ac:dyDescent="0.25">
      <c r="A1193" s="2" t="s">
        <v>15729</v>
      </c>
      <c r="B1193" s="2" t="s">
        <v>16755</v>
      </c>
      <c r="C1193" s="2" t="s">
        <v>16754</v>
      </c>
    </row>
    <row r="1194" spans="1:3" x14ac:dyDescent="0.25">
      <c r="A1194" s="2" t="s">
        <v>9026</v>
      </c>
      <c r="B1194" s="2" t="s">
        <v>16755</v>
      </c>
      <c r="C1194" s="2" t="s">
        <v>16754</v>
      </c>
    </row>
    <row r="1195" spans="1:3" x14ac:dyDescent="0.25">
      <c r="A1195" s="2" t="s">
        <v>10504</v>
      </c>
      <c r="B1195" s="2" t="s">
        <v>16755</v>
      </c>
      <c r="C1195" s="2" t="s">
        <v>16754</v>
      </c>
    </row>
    <row r="1196" spans="1:3" x14ac:dyDescent="0.25">
      <c r="A1196" s="2" t="s">
        <v>15778</v>
      </c>
      <c r="B1196" s="2" t="s">
        <v>16755</v>
      </c>
      <c r="C1196" s="2" t="s">
        <v>16754</v>
      </c>
    </row>
    <row r="1197" spans="1:3" x14ac:dyDescent="0.25">
      <c r="A1197" s="2" t="s">
        <v>16439</v>
      </c>
      <c r="B1197" s="2" t="s">
        <v>16755</v>
      </c>
      <c r="C1197" s="2" t="s">
        <v>16754</v>
      </c>
    </row>
    <row r="1198" spans="1:3" x14ac:dyDescent="0.25">
      <c r="A1198" s="2" t="s">
        <v>16162</v>
      </c>
      <c r="B1198" s="2" t="s">
        <v>16785</v>
      </c>
      <c r="C1198" s="2" t="s">
        <v>16754</v>
      </c>
    </row>
    <row r="1199" spans="1:3" x14ac:dyDescent="0.25">
      <c r="A1199" s="2" t="s">
        <v>8216</v>
      </c>
      <c r="B1199" s="2" t="s">
        <v>16755</v>
      </c>
      <c r="C1199" s="2" t="s">
        <v>16754</v>
      </c>
    </row>
    <row r="1200" spans="1:3" x14ac:dyDescent="0.25">
      <c r="A1200" s="2" t="s">
        <v>7380</v>
      </c>
      <c r="B1200" s="2" t="s">
        <v>16755</v>
      </c>
      <c r="C1200" s="2" t="s">
        <v>16754</v>
      </c>
    </row>
    <row r="1201" spans="1:3" x14ac:dyDescent="0.25">
      <c r="A1201" s="2" t="s">
        <v>7520</v>
      </c>
      <c r="B1201" s="2" t="s">
        <v>16755</v>
      </c>
      <c r="C1201" s="2" t="s">
        <v>16754</v>
      </c>
    </row>
    <row r="1202" spans="1:3" x14ac:dyDescent="0.25">
      <c r="A1202" s="2" t="s">
        <v>3997</v>
      </c>
      <c r="B1202" s="2" t="s">
        <v>16785</v>
      </c>
      <c r="C1202" s="2" t="s">
        <v>16754</v>
      </c>
    </row>
    <row r="1203" spans="1:3" x14ac:dyDescent="0.25">
      <c r="A1203" s="2" t="s">
        <v>4188</v>
      </c>
      <c r="B1203" s="2" t="s">
        <v>16785</v>
      </c>
      <c r="C1203" s="2" t="s">
        <v>16754</v>
      </c>
    </row>
    <row r="1204" spans="1:3" x14ac:dyDescent="0.25">
      <c r="A1204" s="2" t="s">
        <v>4371</v>
      </c>
      <c r="B1204" s="2" t="s">
        <v>16785</v>
      </c>
      <c r="C1204" s="2" t="s">
        <v>16754</v>
      </c>
    </row>
    <row r="1205" spans="1:3" x14ac:dyDescent="0.25">
      <c r="A1205" s="2" t="s">
        <v>4810</v>
      </c>
      <c r="B1205" s="2" t="s">
        <v>16785</v>
      </c>
      <c r="C1205" s="2" t="s">
        <v>16754</v>
      </c>
    </row>
    <row r="1206" spans="1:3" x14ac:dyDescent="0.25">
      <c r="A1206" s="2" t="s">
        <v>16084</v>
      </c>
      <c r="B1206" s="2" t="s">
        <v>16785</v>
      </c>
      <c r="C1206" s="2" t="s">
        <v>16754</v>
      </c>
    </row>
    <row r="1207" spans="1:3" x14ac:dyDescent="0.25">
      <c r="A1207" s="2" t="s">
        <v>16470</v>
      </c>
      <c r="B1207" s="2" t="s">
        <v>16785</v>
      </c>
      <c r="C1207" s="2" t="s">
        <v>16754</v>
      </c>
    </row>
    <row r="1208" spans="1:3" x14ac:dyDescent="0.25">
      <c r="A1208" s="2" t="s">
        <v>5579</v>
      </c>
      <c r="B1208" s="2" t="s">
        <v>16785</v>
      </c>
      <c r="C1208" s="2" t="s">
        <v>16754</v>
      </c>
    </row>
    <row r="1209" spans="1:3" x14ac:dyDescent="0.25">
      <c r="A1209" s="2" t="s">
        <v>4706</v>
      </c>
      <c r="B1209" s="2" t="s">
        <v>16785</v>
      </c>
      <c r="C1209" s="2" t="s">
        <v>16754</v>
      </c>
    </row>
    <row r="1210" spans="1:3" x14ac:dyDescent="0.25">
      <c r="A1210" s="2" t="s">
        <v>5148</v>
      </c>
      <c r="B1210" s="2" t="s">
        <v>16785</v>
      </c>
      <c r="C1210" s="2" t="s">
        <v>16754</v>
      </c>
    </row>
    <row r="1211" spans="1:3" x14ac:dyDescent="0.25">
      <c r="A1211" s="2" t="s">
        <v>16124</v>
      </c>
      <c r="B1211" s="2" t="s">
        <v>16785</v>
      </c>
      <c r="C1211" s="2" t="s">
        <v>16754</v>
      </c>
    </row>
    <row r="1212" spans="1:3" x14ac:dyDescent="0.25">
      <c r="A1212" s="2" t="s">
        <v>16048</v>
      </c>
      <c r="B1212" s="2" t="s">
        <v>16785</v>
      </c>
      <c r="C1212" s="2" t="s">
        <v>16754</v>
      </c>
    </row>
    <row r="1213" spans="1:3" x14ac:dyDescent="0.25">
      <c r="A1213" s="2" t="s">
        <v>7079</v>
      </c>
      <c r="B1213" s="2" t="s">
        <v>16785</v>
      </c>
      <c r="C1213" s="2" t="s">
        <v>16754</v>
      </c>
    </row>
    <row r="1214" spans="1:3" x14ac:dyDescent="0.25">
      <c r="A1214" s="2" t="s">
        <v>6396</v>
      </c>
      <c r="B1214" s="2" t="s">
        <v>16785</v>
      </c>
      <c r="C1214" s="2" t="s">
        <v>16754</v>
      </c>
    </row>
    <row r="1215" spans="1:3" x14ac:dyDescent="0.25">
      <c r="A1215" s="2" t="s">
        <v>6905</v>
      </c>
      <c r="B1215" s="2" t="s">
        <v>16785</v>
      </c>
      <c r="C1215" s="2" t="s">
        <v>16754</v>
      </c>
    </row>
    <row r="1216" spans="1:3" x14ac:dyDescent="0.25">
      <c r="A1216" s="2" t="s">
        <v>8290</v>
      </c>
      <c r="B1216" s="2" t="s">
        <v>16785</v>
      </c>
      <c r="C1216" s="2" t="s">
        <v>16754</v>
      </c>
    </row>
    <row r="1217" spans="1:3" x14ac:dyDescent="0.25">
      <c r="A1217" s="2" t="s">
        <v>16550</v>
      </c>
      <c r="B1217" s="2" t="s">
        <v>16755</v>
      </c>
      <c r="C1217" s="2" t="s">
        <v>16754</v>
      </c>
    </row>
    <row r="1218" spans="1:3" x14ac:dyDescent="0.25">
      <c r="A1218" s="2" t="s">
        <v>5881</v>
      </c>
      <c r="B1218" s="2" t="s">
        <v>16755</v>
      </c>
      <c r="C1218" s="2" t="s">
        <v>16754</v>
      </c>
    </row>
    <row r="1219" spans="1:3" x14ac:dyDescent="0.25">
      <c r="A1219" s="2" t="s">
        <v>6410</v>
      </c>
      <c r="B1219" s="2" t="s">
        <v>16785</v>
      </c>
      <c r="C1219" s="2" t="s">
        <v>16754</v>
      </c>
    </row>
    <row r="1220" spans="1:3" x14ac:dyDescent="0.25">
      <c r="A1220" s="2" t="s">
        <v>5774</v>
      </c>
      <c r="B1220" s="2" t="s">
        <v>16755</v>
      </c>
      <c r="C1220" s="2" t="s">
        <v>16754</v>
      </c>
    </row>
    <row r="1221" spans="1:3" x14ac:dyDescent="0.25">
      <c r="A1221" s="2" t="s">
        <v>7144</v>
      </c>
      <c r="B1221" s="2" t="s">
        <v>16755</v>
      </c>
      <c r="C1221" s="2" t="s">
        <v>16754</v>
      </c>
    </row>
    <row r="1222" spans="1:3" x14ac:dyDescent="0.25">
      <c r="A1222" s="2" t="s">
        <v>7708</v>
      </c>
      <c r="B1222" s="2" t="s">
        <v>16785</v>
      </c>
      <c r="C1222" s="2" t="s">
        <v>16754</v>
      </c>
    </row>
    <row r="1223" spans="1:3" x14ac:dyDescent="0.25">
      <c r="A1223" s="2" t="s">
        <v>7390</v>
      </c>
      <c r="B1223" s="2" t="s">
        <v>16785</v>
      </c>
      <c r="C1223" s="2" t="s">
        <v>16754</v>
      </c>
    </row>
    <row r="1224" spans="1:3" x14ac:dyDescent="0.25">
      <c r="A1224" s="2" t="s">
        <v>10875</v>
      </c>
      <c r="B1224" s="2" t="s">
        <v>16755</v>
      </c>
      <c r="C1224" s="2" t="s">
        <v>16754</v>
      </c>
    </row>
    <row r="1225" spans="1:3" x14ac:dyDescent="0.25">
      <c r="A1225" s="2" t="s">
        <v>5341</v>
      </c>
      <c r="B1225" s="2" t="s">
        <v>16755</v>
      </c>
      <c r="C1225" s="2" t="s">
        <v>16754</v>
      </c>
    </row>
    <row r="1226" spans="1:3" x14ac:dyDescent="0.25">
      <c r="A1226" s="2" t="s">
        <v>6947</v>
      </c>
      <c r="B1226" s="2" t="s">
        <v>16785</v>
      </c>
      <c r="C1226" s="2" t="s">
        <v>16754</v>
      </c>
    </row>
    <row r="1227" spans="1:3" x14ac:dyDescent="0.25">
      <c r="A1227" s="2" t="s">
        <v>5193</v>
      </c>
      <c r="B1227" s="2" t="s">
        <v>16785</v>
      </c>
      <c r="C1227" s="2" t="s">
        <v>16754</v>
      </c>
    </row>
    <row r="1228" spans="1:3" x14ac:dyDescent="0.25">
      <c r="A1228" s="2" t="s">
        <v>16773</v>
      </c>
      <c r="B1228" s="2" t="s">
        <v>16755</v>
      </c>
      <c r="C1228" s="2" t="s">
        <v>16754</v>
      </c>
    </row>
    <row r="1229" spans="1:3" x14ac:dyDescent="0.25">
      <c r="A1229" s="2" t="s">
        <v>16775</v>
      </c>
      <c r="B1229" s="2" t="s">
        <v>16755</v>
      </c>
      <c r="C1229" s="2" t="s">
        <v>16754</v>
      </c>
    </row>
    <row r="1230" spans="1:3" x14ac:dyDescent="0.25">
      <c r="A1230" s="2" t="s">
        <v>7234</v>
      </c>
      <c r="B1230" s="2" t="s">
        <v>16785</v>
      </c>
      <c r="C1230" s="2" t="s">
        <v>16754</v>
      </c>
    </row>
    <row r="1231" spans="1:3" x14ac:dyDescent="0.25">
      <c r="A1231" s="2" t="s">
        <v>4031</v>
      </c>
      <c r="B1231" s="2" t="s">
        <v>16755</v>
      </c>
      <c r="C1231" s="2" t="s">
        <v>16754</v>
      </c>
    </row>
    <row r="1232" spans="1:3" x14ac:dyDescent="0.25">
      <c r="A1232" s="2" t="s">
        <v>6359</v>
      </c>
      <c r="B1232" s="2" t="s">
        <v>16755</v>
      </c>
      <c r="C1232" s="2" t="s">
        <v>16754</v>
      </c>
    </row>
    <row r="1233" spans="1:3" x14ac:dyDescent="0.25">
      <c r="A1233" s="2" t="s">
        <v>15317</v>
      </c>
      <c r="B1233" s="2" t="s">
        <v>16755</v>
      </c>
      <c r="C1233" s="2" t="s">
        <v>16754</v>
      </c>
    </row>
    <row r="1234" spans="1:3" x14ac:dyDescent="0.25">
      <c r="A1234" s="2" t="s">
        <v>9011</v>
      </c>
      <c r="B1234" s="2" t="s">
        <v>16755</v>
      </c>
      <c r="C1234" s="2" t="s">
        <v>16754</v>
      </c>
    </row>
    <row r="1235" spans="1:3" x14ac:dyDescent="0.25">
      <c r="A1235" s="2" t="s">
        <v>10415</v>
      </c>
      <c r="B1235" s="2" t="s">
        <v>16785</v>
      </c>
      <c r="C1235" s="2" t="s">
        <v>16754</v>
      </c>
    </row>
    <row r="1236" spans="1:3" x14ac:dyDescent="0.25">
      <c r="A1236" s="2" t="s">
        <v>6568</v>
      </c>
      <c r="B1236" s="2" t="s">
        <v>16785</v>
      </c>
      <c r="C1236" s="2" t="s">
        <v>16754</v>
      </c>
    </row>
    <row r="1237" spans="1:3" x14ac:dyDescent="0.25">
      <c r="A1237" s="2" t="s">
        <v>6309</v>
      </c>
      <c r="B1237" s="2" t="s">
        <v>16785</v>
      </c>
      <c r="C1237" s="2" t="s">
        <v>16754</v>
      </c>
    </row>
    <row r="1238" spans="1:3" x14ac:dyDescent="0.25">
      <c r="A1238" s="2" t="s">
        <v>7191</v>
      </c>
      <c r="B1238" s="2" t="s">
        <v>16785</v>
      </c>
      <c r="C1238" s="2" t="s">
        <v>16754</v>
      </c>
    </row>
    <row r="1239" spans="1:3" x14ac:dyDescent="0.25">
      <c r="A1239" s="2" t="s">
        <v>9688</v>
      </c>
      <c r="B1239" s="2" t="s">
        <v>16755</v>
      </c>
      <c r="C1239" s="2" t="s">
        <v>16754</v>
      </c>
    </row>
    <row r="1240" spans="1:3" x14ac:dyDescent="0.25">
      <c r="A1240" s="2" t="s">
        <v>8538</v>
      </c>
      <c r="B1240" s="2" t="s">
        <v>16785</v>
      </c>
      <c r="C1240" s="2" t="s">
        <v>16754</v>
      </c>
    </row>
    <row r="1241" spans="1:3" x14ac:dyDescent="0.25">
      <c r="A1241" s="2" t="s">
        <v>9702</v>
      </c>
      <c r="B1241" s="2" t="s">
        <v>16755</v>
      </c>
      <c r="C1241" s="2" t="s">
        <v>16754</v>
      </c>
    </row>
    <row r="1242" spans="1:3" x14ac:dyDescent="0.25">
      <c r="A1242" s="2" t="s">
        <v>14201</v>
      </c>
      <c r="B1242" s="2" t="s">
        <v>16785</v>
      </c>
      <c r="C1242" s="2" t="s">
        <v>16754</v>
      </c>
    </row>
    <row r="1243" spans="1:3" x14ac:dyDescent="0.25">
      <c r="A1243" s="2" t="s">
        <v>10033</v>
      </c>
      <c r="B1243" s="2" t="s">
        <v>16785</v>
      </c>
      <c r="C1243" s="2" t="s">
        <v>16754</v>
      </c>
    </row>
    <row r="1244" spans="1:3" x14ac:dyDescent="0.25">
      <c r="A1244" s="2" t="s">
        <v>5051</v>
      </c>
      <c r="B1244" s="2" t="s">
        <v>16785</v>
      </c>
      <c r="C1244" s="2" t="s">
        <v>16754</v>
      </c>
    </row>
    <row r="1245" spans="1:3" x14ac:dyDescent="0.25">
      <c r="A1245" s="2" t="s">
        <v>5022</v>
      </c>
      <c r="B1245" s="2" t="s">
        <v>16785</v>
      </c>
      <c r="C1245" s="2" t="s">
        <v>16754</v>
      </c>
    </row>
    <row r="1246" spans="1:3" x14ac:dyDescent="0.25">
      <c r="A1246" s="2" t="s">
        <v>15815</v>
      </c>
      <c r="B1246" s="2" t="s">
        <v>16785</v>
      </c>
      <c r="C1246" s="2" t="s">
        <v>16754</v>
      </c>
    </row>
    <row r="1247" spans="1:3" x14ac:dyDescent="0.25">
      <c r="A1247" s="2" t="s">
        <v>15981</v>
      </c>
      <c r="B1247" s="2" t="s">
        <v>16785</v>
      </c>
      <c r="C1247" s="2" t="s">
        <v>16754</v>
      </c>
    </row>
    <row r="1248" spans="1:3" x14ac:dyDescent="0.25">
      <c r="A1248" s="2" t="s">
        <v>6170</v>
      </c>
      <c r="B1248" s="2" t="s">
        <v>16785</v>
      </c>
      <c r="C1248" s="2" t="s">
        <v>16754</v>
      </c>
    </row>
    <row r="1249" spans="1:3" x14ac:dyDescent="0.25">
      <c r="A1249" s="2" t="s">
        <v>6744</v>
      </c>
      <c r="B1249" s="2" t="s">
        <v>16785</v>
      </c>
      <c r="C1249" s="2" t="s">
        <v>16754</v>
      </c>
    </row>
    <row r="1250" spans="1:3" x14ac:dyDescent="0.25">
      <c r="A1250" s="2" t="s">
        <v>16542</v>
      </c>
      <c r="B1250" s="2" t="s">
        <v>16785</v>
      </c>
      <c r="C1250" s="2" t="s">
        <v>16754</v>
      </c>
    </row>
    <row r="1251" spans="1:3" x14ac:dyDescent="0.25">
      <c r="A1251" s="2" t="s">
        <v>15973</v>
      </c>
      <c r="B1251" s="2" t="s">
        <v>16785</v>
      </c>
      <c r="C1251" s="2" t="s">
        <v>16754</v>
      </c>
    </row>
    <row r="1252" spans="1:3" x14ac:dyDescent="0.25">
      <c r="A1252" s="2" t="s">
        <v>6733</v>
      </c>
      <c r="B1252" s="2" t="s">
        <v>16755</v>
      </c>
      <c r="C1252" s="2" t="s">
        <v>16754</v>
      </c>
    </row>
    <row r="1253" spans="1:3" x14ac:dyDescent="0.25">
      <c r="A1253" s="2" t="s">
        <v>828</v>
      </c>
      <c r="B1253" s="2" t="s">
        <v>16785</v>
      </c>
      <c r="C1253" s="2" t="s">
        <v>16754</v>
      </c>
    </row>
    <row r="1254" spans="1:3" x14ac:dyDescent="0.25">
      <c r="A1254" s="2" t="s">
        <v>9865</v>
      </c>
      <c r="B1254" s="2" t="s">
        <v>16785</v>
      </c>
      <c r="C1254" s="2" t="s">
        <v>16754</v>
      </c>
    </row>
    <row r="1255" spans="1:3" x14ac:dyDescent="0.25">
      <c r="A1255" s="2" t="s">
        <v>4681</v>
      </c>
      <c r="B1255" s="2" t="s">
        <v>16755</v>
      </c>
      <c r="C1255" s="2" t="s">
        <v>16754</v>
      </c>
    </row>
    <row r="1256" spans="1:3" x14ac:dyDescent="0.25">
      <c r="A1256" s="2" t="s">
        <v>16558</v>
      </c>
      <c r="B1256" s="2" t="s">
        <v>16755</v>
      </c>
      <c r="C1256" s="2" t="s">
        <v>16754</v>
      </c>
    </row>
    <row r="1257" spans="1:3" x14ac:dyDescent="0.25">
      <c r="A1257" s="2" t="s">
        <v>4884</v>
      </c>
      <c r="B1257" s="2" t="s">
        <v>16755</v>
      </c>
      <c r="C1257" s="2" t="s">
        <v>16754</v>
      </c>
    </row>
    <row r="1258" spans="1:3" x14ac:dyDescent="0.25">
      <c r="A1258" s="2" t="s">
        <v>6446</v>
      </c>
      <c r="B1258" s="2" t="s">
        <v>16785</v>
      </c>
      <c r="C1258" s="2" t="s">
        <v>16754</v>
      </c>
    </row>
    <row r="1259" spans="1:3" x14ac:dyDescent="0.25">
      <c r="A1259" s="2" t="s">
        <v>6215</v>
      </c>
      <c r="B1259" s="2" t="s">
        <v>16755</v>
      </c>
      <c r="C1259" s="2" t="s">
        <v>16754</v>
      </c>
    </row>
    <row r="1260" spans="1:3" x14ac:dyDescent="0.25">
      <c r="A1260" s="2" t="s">
        <v>10893</v>
      </c>
      <c r="B1260" s="2" t="s">
        <v>16785</v>
      </c>
      <c r="C1260" s="2" t="s">
        <v>16754</v>
      </c>
    </row>
    <row r="1261" spans="1:3" x14ac:dyDescent="0.25">
      <c r="A1261" s="2" t="s">
        <v>8599</v>
      </c>
      <c r="B1261" s="2" t="s">
        <v>16785</v>
      </c>
      <c r="C1261" s="2" t="s">
        <v>16754</v>
      </c>
    </row>
    <row r="1262" spans="1:3" x14ac:dyDescent="0.25">
      <c r="A1262" s="2" t="s">
        <v>10939</v>
      </c>
      <c r="B1262" s="2" t="s">
        <v>16785</v>
      </c>
      <c r="C1262" s="2" t="s">
        <v>16754</v>
      </c>
    </row>
    <row r="1263" spans="1:3" x14ac:dyDescent="0.25">
      <c r="A1263" s="2" t="s">
        <v>7447</v>
      </c>
      <c r="B1263" s="2" t="s">
        <v>16785</v>
      </c>
      <c r="C1263" s="2" t="s">
        <v>16754</v>
      </c>
    </row>
    <row r="1264" spans="1:3" x14ac:dyDescent="0.25">
      <c r="A1264" s="2" t="s">
        <v>9213</v>
      </c>
      <c r="B1264" s="2" t="s">
        <v>16785</v>
      </c>
      <c r="C1264" s="2" t="s">
        <v>16754</v>
      </c>
    </row>
    <row r="1265" spans="1:4" x14ac:dyDescent="0.25">
      <c r="A1265" s="2" t="s">
        <v>15985</v>
      </c>
      <c r="B1265" s="2" t="s">
        <v>16785</v>
      </c>
      <c r="C1265" s="2" t="s">
        <v>16754</v>
      </c>
    </row>
    <row r="1266" spans="1:4" x14ac:dyDescent="0.25">
      <c r="A1266" s="2" t="s">
        <v>9380</v>
      </c>
      <c r="B1266" s="2" t="s">
        <v>16785</v>
      </c>
      <c r="C1266" s="2" t="s">
        <v>16754</v>
      </c>
    </row>
    <row r="1267" spans="1:4" x14ac:dyDescent="0.25">
      <c r="A1267" s="2" t="s">
        <v>16781</v>
      </c>
      <c r="B1267" s="2" t="s">
        <v>16755</v>
      </c>
      <c r="C1267" s="2" t="s">
        <v>16754</v>
      </c>
    </row>
    <row r="1268" spans="1:4" x14ac:dyDescent="0.25">
      <c r="A1268" s="2" t="s">
        <v>9980</v>
      </c>
      <c r="B1268" s="2" t="s">
        <v>16755</v>
      </c>
      <c r="C1268" s="2" t="s">
        <v>16754</v>
      </c>
    </row>
    <row r="1269" spans="1:4" x14ac:dyDescent="0.25">
      <c r="A1269" s="2" t="s">
        <v>15803</v>
      </c>
      <c r="B1269" s="2" t="s">
        <v>16785</v>
      </c>
      <c r="C1269" s="2" t="s">
        <v>16754</v>
      </c>
    </row>
    <row r="1270" spans="1:4" x14ac:dyDescent="0.25">
      <c r="A1270" s="2" t="s">
        <v>8145</v>
      </c>
      <c r="B1270" s="2" t="s">
        <v>16755</v>
      </c>
      <c r="C1270" s="2" t="s">
        <v>16754</v>
      </c>
      <c r="D1270" s="2" t="s">
        <v>16691</v>
      </c>
    </row>
    <row r="1271" spans="1:4" x14ac:dyDescent="0.25">
      <c r="A1271" s="2" t="s">
        <v>16794</v>
      </c>
      <c r="B1271" s="2" t="s">
        <v>16785</v>
      </c>
      <c r="C1271" s="2" t="s">
        <v>16754</v>
      </c>
      <c r="D1271" s="2" t="s">
        <v>16373</v>
      </c>
    </row>
    <row r="1272" spans="1:4" x14ac:dyDescent="0.25">
      <c r="A1272" s="2" t="s">
        <v>5720</v>
      </c>
      <c r="B1272" s="2" t="s">
        <v>16785</v>
      </c>
      <c r="C1272" s="2" t="s">
        <v>16754</v>
      </c>
      <c r="D1272" s="2" t="s">
        <v>12785</v>
      </c>
    </row>
    <row r="1273" spans="1:4" x14ac:dyDescent="0.25">
      <c r="A1273" s="2" t="s">
        <v>8735</v>
      </c>
      <c r="B1273" s="2" t="s">
        <v>16785</v>
      </c>
      <c r="C1273" s="2" t="s">
        <v>16754</v>
      </c>
      <c r="D1273" s="2" t="s">
        <v>12759</v>
      </c>
    </row>
    <row r="1274" spans="1:4" x14ac:dyDescent="0.25">
      <c r="A1274" s="2" t="s">
        <v>4461</v>
      </c>
      <c r="B1274" s="2" t="s">
        <v>16785</v>
      </c>
      <c r="C1274" s="2" t="s">
        <v>16754</v>
      </c>
      <c r="D1274" s="2" t="s">
        <v>12788</v>
      </c>
    </row>
    <row r="1275" spans="1:4" x14ac:dyDescent="0.25">
      <c r="A1275" s="2" t="s">
        <v>5430</v>
      </c>
      <c r="B1275" s="2" t="s">
        <v>16785</v>
      </c>
      <c r="C1275" s="2" t="s">
        <v>16754</v>
      </c>
      <c r="D1275" s="2" t="s">
        <v>12760</v>
      </c>
    </row>
    <row r="1276" spans="1:4" x14ac:dyDescent="0.25">
      <c r="A1276" s="2" t="s">
        <v>16479</v>
      </c>
      <c r="B1276" s="2" t="s">
        <v>16785</v>
      </c>
      <c r="C1276" s="2" t="s">
        <v>16754</v>
      </c>
      <c r="D1276" s="2" t="s">
        <v>12790</v>
      </c>
    </row>
    <row r="1277" spans="1:4" x14ac:dyDescent="0.25">
      <c r="A1277" s="2" t="s">
        <v>11015</v>
      </c>
      <c r="B1277" s="2" t="s">
        <v>16755</v>
      </c>
      <c r="C1277" s="2" t="s">
        <v>16754</v>
      </c>
      <c r="D1277" s="2" t="s">
        <v>16377</v>
      </c>
    </row>
    <row r="1278" spans="1:4" x14ac:dyDescent="0.25">
      <c r="A1278" s="2" t="s">
        <v>6460</v>
      </c>
      <c r="B1278" s="2" t="s">
        <v>16785</v>
      </c>
      <c r="C1278" s="2" t="s">
        <v>16754</v>
      </c>
      <c r="D1278" s="2" t="s">
        <v>12792</v>
      </c>
    </row>
    <row r="1279" spans="1:4" x14ac:dyDescent="0.25">
      <c r="A1279" s="2" t="s">
        <v>4571</v>
      </c>
      <c r="B1279" s="2" t="s">
        <v>16785</v>
      </c>
      <c r="C1279" s="2" t="s">
        <v>16754</v>
      </c>
      <c r="D1279" s="2" t="s">
        <v>12762</v>
      </c>
    </row>
    <row r="1280" spans="1:4" x14ac:dyDescent="0.25">
      <c r="A1280" s="2" t="s">
        <v>8438</v>
      </c>
      <c r="B1280" s="2" t="s">
        <v>16785</v>
      </c>
      <c r="C1280" s="2" t="s">
        <v>16754</v>
      </c>
      <c r="D1280" s="2" t="s">
        <v>16367</v>
      </c>
    </row>
    <row r="1281" spans="1:4" x14ac:dyDescent="0.25">
      <c r="A1281" s="2" t="s">
        <v>10396</v>
      </c>
      <c r="B1281" s="2" t="s">
        <v>16785</v>
      </c>
      <c r="C1281" s="2" t="s">
        <v>16754</v>
      </c>
      <c r="D1281" s="2" t="s">
        <v>12763</v>
      </c>
    </row>
    <row r="1282" spans="1:4" x14ac:dyDescent="0.25">
      <c r="A1282" s="2" t="s">
        <v>8347</v>
      </c>
      <c r="B1282" s="2" t="s">
        <v>16785</v>
      </c>
      <c r="C1282" s="2" t="s">
        <v>16754</v>
      </c>
      <c r="D1282" s="2" t="s">
        <v>16378</v>
      </c>
    </row>
    <row r="1283" spans="1:4" x14ac:dyDescent="0.25">
      <c r="A1283" s="2" t="s">
        <v>6659</v>
      </c>
      <c r="B1283" s="2" t="s">
        <v>16785</v>
      </c>
      <c r="C1283" s="2" t="s">
        <v>16754</v>
      </c>
      <c r="D1283" s="2" t="s">
        <v>12764</v>
      </c>
    </row>
    <row r="1284" spans="1:4" x14ac:dyDescent="0.25">
      <c r="A1284" s="2" t="s">
        <v>9209</v>
      </c>
      <c r="B1284" s="2" t="s">
        <v>16755</v>
      </c>
      <c r="C1284" s="2" t="s">
        <v>16754</v>
      </c>
      <c r="D1284" s="2" t="s">
        <v>12795</v>
      </c>
    </row>
    <row r="1285" spans="1:4" x14ac:dyDescent="0.25">
      <c r="A1285" s="2" t="s">
        <v>9248</v>
      </c>
      <c r="B1285" s="2" t="s">
        <v>16755</v>
      </c>
      <c r="C1285" s="2" t="s">
        <v>16754</v>
      </c>
      <c r="D1285" s="2" t="s">
        <v>16374</v>
      </c>
    </row>
    <row r="1286" spans="1:4" x14ac:dyDescent="0.25">
      <c r="A1286" s="2" t="s">
        <v>4764</v>
      </c>
      <c r="B1286" s="2" t="s">
        <v>16785</v>
      </c>
      <c r="C1286" s="2" t="s">
        <v>16754</v>
      </c>
      <c r="D1286" s="2" t="s">
        <v>12765</v>
      </c>
    </row>
    <row r="1287" spans="1:4" x14ac:dyDescent="0.25">
      <c r="A1287" s="2" t="s">
        <v>8107</v>
      </c>
      <c r="B1287" s="2" t="s">
        <v>16755</v>
      </c>
      <c r="C1287" s="2" t="s">
        <v>16754</v>
      </c>
      <c r="D1287" s="2" t="s">
        <v>16375</v>
      </c>
    </row>
    <row r="1288" spans="1:4" x14ac:dyDescent="0.25">
      <c r="A1288" s="2" t="s">
        <v>7739</v>
      </c>
      <c r="B1288" s="2" t="s">
        <v>16785</v>
      </c>
      <c r="C1288" s="2" t="s">
        <v>16754</v>
      </c>
      <c r="D1288" s="2" t="s">
        <v>12799</v>
      </c>
    </row>
    <row r="1289" spans="1:4" x14ac:dyDescent="0.25">
      <c r="A1289" s="2" t="s">
        <v>8727</v>
      </c>
      <c r="B1289" s="2" t="s">
        <v>16785</v>
      </c>
      <c r="C1289" s="2" t="s">
        <v>16754</v>
      </c>
    </row>
    <row r="1290" spans="1:4" x14ac:dyDescent="0.25">
      <c r="A1290" s="2" t="s">
        <v>15928</v>
      </c>
      <c r="B1290" s="2" t="s">
        <v>16785</v>
      </c>
      <c r="C1290" s="2" t="s">
        <v>16754</v>
      </c>
      <c r="D1290" s="2" t="s">
        <v>16508</v>
      </c>
    </row>
    <row r="1291" spans="1:4" x14ac:dyDescent="0.25">
      <c r="A1291" s="2" t="s">
        <v>4127</v>
      </c>
      <c r="B1291" s="2" t="s">
        <v>16785</v>
      </c>
      <c r="C1291" s="2" t="s">
        <v>16754</v>
      </c>
      <c r="D1291" s="2" t="s">
        <v>12767</v>
      </c>
    </row>
    <row r="1292" spans="1:4" x14ac:dyDescent="0.25">
      <c r="A1292" s="2" t="s">
        <v>15850</v>
      </c>
      <c r="B1292" s="2" t="s">
        <v>16785</v>
      </c>
      <c r="C1292" s="2" t="s">
        <v>16754</v>
      </c>
      <c r="D1292" s="2" t="s">
        <v>12768</v>
      </c>
    </row>
    <row r="1293" spans="1:4" x14ac:dyDescent="0.25">
      <c r="A1293" s="2" t="s">
        <v>5041</v>
      </c>
      <c r="B1293" s="2" t="s">
        <v>16755</v>
      </c>
      <c r="C1293" s="2" t="s">
        <v>16754</v>
      </c>
      <c r="D1293" s="2" t="s">
        <v>12769</v>
      </c>
    </row>
    <row r="1294" spans="1:4" x14ac:dyDescent="0.25">
      <c r="A1294" s="2" t="s">
        <v>7674</v>
      </c>
      <c r="B1294" s="2" t="s">
        <v>16755</v>
      </c>
      <c r="C1294" s="2" t="s">
        <v>16754</v>
      </c>
      <c r="D1294" s="2" t="s">
        <v>12808</v>
      </c>
    </row>
    <row r="1295" spans="1:4" x14ac:dyDescent="0.25">
      <c r="A1295" s="2" t="s">
        <v>7851</v>
      </c>
      <c r="B1295" s="2" t="s">
        <v>16785</v>
      </c>
      <c r="C1295" s="2" t="s">
        <v>16754</v>
      </c>
      <c r="D1295" s="2" t="s">
        <v>12770</v>
      </c>
    </row>
    <row r="1296" spans="1:4" x14ac:dyDescent="0.25">
      <c r="A1296" s="2" t="s">
        <v>8387</v>
      </c>
      <c r="B1296" s="2" t="s">
        <v>16755</v>
      </c>
      <c r="C1296" s="2" t="s">
        <v>16754</v>
      </c>
      <c r="D1296" s="2" t="s">
        <v>12809</v>
      </c>
    </row>
    <row r="1297" spans="1:4" x14ac:dyDescent="0.25">
      <c r="A1297" s="2" t="s">
        <v>7222</v>
      </c>
      <c r="B1297" s="2" t="s">
        <v>16755</v>
      </c>
      <c r="C1297" s="2" t="s">
        <v>16754</v>
      </c>
      <c r="D1297" s="2" t="s">
        <v>12771</v>
      </c>
    </row>
    <row r="1298" spans="1:4" x14ac:dyDescent="0.25">
      <c r="A1298" s="2" t="s">
        <v>9820</v>
      </c>
      <c r="B1298" s="2" t="s">
        <v>16755</v>
      </c>
      <c r="C1298" s="2" t="s">
        <v>16754</v>
      </c>
      <c r="D1298" s="2" t="s">
        <v>16509</v>
      </c>
    </row>
    <row r="1299" spans="1:4" x14ac:dyDescent="0.25">
      <c r="A1299" s="2" t="s">
        <v>16482</v>
      </c>
      <c r="B1299" s="2" t="s">
        <v>16785</v>
      </c>
      <c r="C1299" s="2" t="s">
        <v>16754</v>
      </c>
      <c r="D1299" s="2" t="s">
        <v>12772</v>
      </c>
    </row>
    <row r="1300" spans="1:4" x14ac:dyDescent="0.25">
      <c r="A1300" s="2" t="s">
        <v>10830</v>
      </c>
      <c r="B1300" s="2" t="s">
        <v>16785</v>
      </c>
      <c r="C1300" s="2" t="s">
        <v>16754</v>
      </c>
      <c r="D1300" s="2" t="s">
        <v>12812</v>
      </c>
    </row>
    <row r="1301" spans="1:4" x14ac:dyDescent="0.25">
      <c r="A1301" s="2" t="s">
        <v>4893</v>
      </c>
      <c r="B1301" s="2" t="s">
        <v>16755</v>
      </c>
      <c r="C1301" s="2" t="s">
        <v>16754</v>
      </c>
      <c r="D1301" s="2" t="s">
        <v>12813</v>
      </c>
    </row>
    <row r="1302" spans="1:4" x14ac:dyDescent="0.25">
      <c r="A1302" s="2" t="s">
        <v>10640</v>
      </c>
      <c r="B1302" s="2" t="s">
        <v>16755</v>
      </c>
      <c r="C1302" s="2" t="s">
        <v>16754</v>
      </c>
      <c r="D1302" s="2" t="s">
        <v>16511</v>
      </c>
    </row>
    <row r="1303" spans="1:4" x14ac:dyDescent="0.25">
      <c r="A1303" s="2" t="s">
        <v>5540</v>
      </c>
      <c r="B1303" s="2" t="s">
        <v>16785</v>
      </c>
      <c r="C1303" s="2" t="s">
        <v>16754</v>
      </c>
      <c r="D1303" s="2" t="s">
        <v>16512</v>
      </c>
    </row>
    <row r="1304" spans="1:4" x14ac:dyDescent="0.25">
      <c r="A1304" s="2" t="s">
        <v>5222</v>
      </c>
      <c r="B1304" s="2" t="s">
        <v>16755</v>
      </c>
      <c r="C1304" s="2" t="s">
        <v>16754</v>
      </c>
      <c r="D1304" s="2" t="s">
        <v>12817</v>
      </c>
    </row>
    <row r="1305" spans="1:4" x14ac:dyDescent="0.25">
      <c r="A1305" s="2" t="s">
        <v>4264</v>
      </c>
      <c r="B1305" s="2" t="s">
        <v>16785</v>
      </c>
      <c r="C1305" s="2" t="s">
        <v>16754</v>
      </c>
      <c r="D1305" s="2" t="s">
        <v>16376</v>
      </c>
    </row>
    <row r="1306" spans="1:4" x14ac:dyDescent="0.25">
      <c r="A1306" s="2" t="s">
        <v>16032</v>
      </c>
      <c r="B1306" s="2" t="s">
        <v>16785</v>
      </c>
      <c r="C1306" s="2" t="s">
        <v>16754</v>
      </c>
      <c r="D1306" s="2" t="s">
        <v>12820</v>
      </c>
    </row>
    <row r="1307" spans="1:4" x14ac:dyDescent="0.25">
      <c r="A1307" s="2" t="s">
        <v>16784</v>
      </c>
      <c r="B1307" s="2" t="s">
        <v>16785</v>
      </c>
      <c r="C1307" s="2" t="s">
        <v>16754</v>
      </c>
      <c r="D1307" s="2" t="s">
        <v>12773</v>
      </c>
    </row>
    <row r="1308" spans="1:4" x14ac:dyDescent="0.25">
      <c r="A1308" s="2" t="s">
        <v>10359</v>
      </c>
      <c r="B1308" s="2" t="s">
        <v>16755</v>
      </c>
      <c r="C1308" s="2" t="s">
        <v>16754</v>
      </c>
      <c r="D1308" s="2" t="s">
        <v>12830</v>
      </c>
    </row>
    <row r="1309" spans="1:4" x14ac:dyDescent="0.25">
      <c r="A1309" s="2" t="s">
        <v>9857</v>
      </c>
      <c r="B1309" s="2" t="s">
        <v>16755</v>
      </c>
      <c r="C1309" s="2" t="s">
        <v>16754</v>
      </c>
      <c r="D1309" s="2" t="s">
        <v>16370</v>
      </c>
    </row>
    <row r="1310" spans="1:4" x14ac:dyDescent="0.25">
      <c r="A1310" s="2" t="s">
        <v>9068</v>
      </c>
      <c r="B1310" s="2" t="s">
        <v>16785</v>
      </c>
      <c r="C1310" s="2" t="s">
        <v>16754</v>
      </c>
      <c r="D1310" s="2" t="s">
        <v>16650</v>
      </c>
    </row>
    <row r="1311" spans="1:4" x14ac:dyDescent="0.25">
      <c r="A1311" s="2" t="s">
        <v>8641</v>
      </c>
      <c r="B1311" s="2" t="s">
        <v>16785</v>
      </c>
      <c r="C1311" s="2" t="s">
        <v>16754</v>
      </c>
      <c r="D1311" s="2" t="s">
        <v>12774</v>
      </c>
    </row>
    <row r="1312" spans="1:4" x14ac:dyDescent="0.25">
      <c r="A1312" s="2" t="s">
        <v>6684</v>
      </c>
      <c r="B1312" s="2" t="s">
        <v>16785</v>
      </c>
      <c r="C1312" s="2" t="s">
        <v>16754</v>
      </c>
      <c r="D1312" s="2" t="s">
        <v>16533</v>
      </c>
    </row>
    <row r="1313" spans="1:4" x14ac:dyDescent="0.25">
      <c r="A1313" s="2" t="s">
        <v>7866</v>
      </c>
      <c r="B1313" s="2" t="s">
        <v>16785</v>
      </c>
      <c r="C1313" s="2" t="s">
        <v>16754</v>
      </c>
      <c r="D1313" s="2" t="s">
        <v>16654</v>
      </c>
    </row>
    <row r="1314" spans="1:4" x14ac:dyDescent="0.25">
      <c r="A1314" s="2" t="s">
        <v>9350</v>
      </c>
      <c r="B1314" s="2" t="s">
        <v>16785</v>
      </c>
      <c r="C1314" s="2" t="s">
        <v>16754</v>
      </c>
      <c r="D1314" s="2" t="s">
        <v>12840</v>
      </c>
    </row>
    <row r="1315" spans="1:4" x14ac:dyDescent="0.25">
      <c r="A1315" s="2" t="s">
        <v>9817</v>
      </c>
      <c r="B1315" s="2" t="s">
        <v>16785</v>
      </c>
      <c r="C1315" s="2" t="s">
        <v>16754</v>
      </c>
      <c r="D1315" s="2" t="s">
        <v>16672</v>
      </c>
    </row>
    <row r="1316" spans="1:4" x14ac:dyDescent="0.25">
      <c r="A1316" s="2" t="s">
        <v>14197</v>
      </c>
      <c r="B1316" s="2" t="s">
        <v>16785</v>
      </c>
      <c r="C1316" s="2" t="s">
        <v>16754</v>
      </c>
      <c r="D1316" s="2" t="s">
        <v>12821</v>
      </c>
    </row>
    <row r="1317" spans="1:4" x14ac:dyDescent="0.25">
      <c r="A1317" s="2" t="s">
        <v>15832</v>
      </c>
      <c r="B1317" s="2" t="s">
        <v>16785</v>
      </c>
      <c r="C1317" s="2" t="s">
        <v>16754</v>
      </c>
      <c r="D1317" s="2" t="s">
        <v>12775</v>
      </c>
    </row>
    <row r="1318" spans="1:4" x14ac:dyDescent="0.25">
      <c r="A1318" s="2" t="s">
        <v>16743</v>
      </c>
      <c r="B1318" s="2" t="s">
        <v>16785</v>
      </c>
      <c r="C1318" s="2" t="s">
        <v>16754</v>
      </c>
      <c r="D1318" s="2" t="s">
        <v>12776</v>
      </c>
    </row>
    <row r="1319" spans="1:4" x14ac:dyDescent="0.25">
      <c r="A1319" s="2" t="s">
        <v>9695</v>
      </c>
      <c r="B1319" s="2" t="s">
        <v>16755</v>
      </c>
      <c r="C1319" s="2" t="s">
        <v>16754</v>
      </c>
      <c r="D1319" s="2" t="s">
        <v>12777</v>
      </c>
    </row>
    <row r="1320" spans="1:4" x14ac:dyDescent="0.25">
      <c r="A1320" s="2" t="s">
        <v>4007</v>
      </c>
      <c r="B1320" s="2" t="s">
        <v>16785</v>
      </c>
      <c r="C1320" s="2" t="s">
        <v>16754</v>
      </c>
      <c r="D1320" s="2" t="s">
        <v>12845</v>
      </c>
    </row>
    <row r="1321" spans="1:4" x14ac:dyDescent="0.25">
      <c r="A1321" s="2" t="s">
        <v>10951</v>
      </c>
      <c r="B1321" s="2" t="s">
        <v>16755</v>
      </c>
      <c r="C1321" s="2" t="s">
        <v>16754</v>
      </c>
      <c r="D1321" s="2" t="s">
        <v>16516</v>
      </c>
    </row>
    <row r="1322" spans="1:4" x14ac:dyDescent="0.25">
      <c r="A1322" s="2" t="s">
        <v>4716</v>
      </c>
      <c r="B1322" s="2" t="s">
        <v>16755</v>
      </c>
      <c r="C1322" s="2" t="s">
        <v>16754</v>
      </c>
      <c r="D1322" s="2" t="s">
        <v>12847</v>
      </c>
    </row>
    <row r="1323" spans="1:4" x14ac:dyDescent="0.25">
      <c r="A1323" s="2" t="s">
        <v>5674</v>
      </c>
      <c r="B1323" s="2" t="s">
        <v>16785</v>
      </c>
      <c r="C1323" s="2" t="s">
        <v>16754</v>
      </c>
      <c r="D1323" s="2" t="s">
        <v>12848</v>
      </c>
    </row>
    <row r="1324" spans="1:4" x14ac:dyDescent="0.25">
      <c r="A1324" s="2" t="s">
        <v>7636</v>
      </c>
      <c r="B1324" s="2" t="s">
        <v>16785</v>
      </c>
      <c r="C1324" s="2" t="s">
        <v>16754</v>
      </c>
      <c r="D1324" s="2" t="s">
        <v>12849</v>
      </c>
    </row>
    <row r="1325" spans="1:4" x14ac:dyDescent="0.25">
      <c r="A1325" s="2" t="s">
        <v>6037</v>
      </c>
      <c r="B1325" s="2" t="s">
        <v>16755</v>
      </c>
      <c r="C1325" s="2" t="s">
        <v>16754</v>
      </c>
      <c r="D1325" s="2" t="s">
        <v>12779</v>
      </c>
    </row>
    <row r="1326" spans="1:4" x14ac:dyDescent="0.25">
      <c r="A1326" s="2" t="s">
        <v>10063</v>
      </c>
      <c r="B1326" s="2" t="s">
        <v>16755</v>
      </c>
      <c r="C1326" s="2" t="s">
        <v>16754</v>
      </c>
      <c r="D1326" s="2" t="s">
        <v>12780</v>
      </c>
    </row>
    <row r="1327" spans="1:4" x14ac:dyDescent="0.25">
      <c r="A1327" s="2" t="s">
        <v>7418</v>
      </c>
      <c r="B1327" s="2" t="s">
        <v>16785</v>
      </c>
      <c r="C1327" s="2" t="s">
        <v>16754</v>
      </c>
      <c r="D1327" s="2" t="s">
        <v>12781</v>
      </c>
    </row>
    <row r="1328" spans="1:4" x14ac:dyDescent="0.25">
      <c r="A1328" s="2" t="s">
        <v>7569</v>
      </c>
      <c r="B1328" s="2" t="s">
        <v>16785</v>
      </c>
      <c r="C1328" s="2" t="s">
        <v>16754</v>
      </c>
      <c r="D1328" s="2" t="s">
        <v>12853</v>
      </c>
    </row>
    <row r="1329" spans="1:4" x14ac:dyDescent="0.25">
      <c r="A1329" s="2" t="s">
        <v>5196</v>
      </c>
      <c r="B1329" s="2" t="s">
        <v>16785</v>
      </c>
      <c r="C1329" s="2" t="s">
        <v>16754</v>
      </c>
      <c r="D1329" s="2" t="s">
        <v>12855</v>
      </c>
    </row>
    <row r="1330" spans="1:4" x14ac:dyDescent="0.25">
      <c r="A1330" s="2" t="s">
        <v>3935</v>
      </c>
      <c r="B1330" s="2" t="s">
        <v>16755</v>
      </c>
      <c r="C1330" s="2" t="s">
        <v>16754</v>
      </c>
      <c r="D1330" s="2" t="s">
        <v>12856</v>
      </c>
    </row>
    <row r="1331" spans="1:4" x14ac:dyDescent="0.25">
      <c r="A1331" s="2" t="s">
        <v>6899</v>
      </c>
      <c r="B1331" s="2" t="s">
        <v>16785</v>
      </c>
      <c r="C1331" s="2" t="s">
        <v>16754</v>
      </c>
      <c r="D1331" s="2" t="s">
        <v>12857</v>
      </c>
    </row>
    <row r="1332" spans="1:4" x14ac:dyDescent="0.25">
      <c r="A1332" s="2" t="s">
        <v>16574</v>
      </c>
      <c r="B1332" s="2" t="s">
        <v>16755</v>
      </c>
      <c r="C1332" s="2" t="s">
        <v>16754</v>
      </c>
      <c r="D1332" s="2" t="s">
        <v>12858</v>
      </c>
    </row>
    <row r="1333" spans="1:4" x14ac:dyDescent="0.25">
      <c r="A1333" s="2" t="s">
        <v>11022</v>
      </c>
      <c r="B1333" s="2" t="s">
        <v>16785</v>
      </c>
      <c r="C1333" s="2" t="s">
        <v>16754</v>
      </c>
      <c r="D1333" s="2" t="s">
        <v>16515</v>
      </c>
    </row>
  </sheetData>
  <autoFilter ref="A1:C1" xr:uid="{4CA3EAFB-1776-4E17-B084-1B92670E286D}">
    <sortState xmlns:xlrd2="http://schemas.microsoft.com/office/spreadsheetml/2017/richdata2" ref="A2:C1333">
      <sortCondition descending="1" ref="C1"/>
    </sortState>
  </autoFilter>
  <conditionalFormatting sqref="C1">
    <cfRule type="cellIs" dxfId="7" priority="2" operator="equal">
      <formula>"Top"</formula>
    </cfRule>
    <cfRule type="cellIs" dxfId="6" priority="3" operator="equal">
      <formula>"SW"</formula>
    </cfRule>
    <cfRule type="cellIs" dxfId="5" priority="4" operator="equal">
      <formula>"?"</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beginsWith" priority="1" operator="beginsWith" id="{D1BB3082-7094-4850-9A24-9BD45C56C39F}">
            <xm:f>LEFT(D1,LEN("* "))="* "</xm:f>
            <xm:f>"* "</xm:f>
            <x14:dxf>
              <fill>
                <patternFill>
                  <bgColor rgb="FFFFFF00"/>
                </patternFill>
              </fill>
            </x14:dxf>
          </x14:cfRule>
          <xm:sqref>D1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EF982-D29D-4BD8-8519-44F3380E44F0}">
  <sheetPr codeName="Blad3"/>
  <dimension ref="A1:G2485"/>
  <sheetViews>
    <sheetView workbookViewId="0">
      <pane ySplit="1" topLeftCell="A1796" activePane="bottomLeft" state="frozen"/>
      <selection pane="bottomLeft" activeCell="C1816" sqref="C1816"/>
    </sheetView>
  </sheetViews>
  <sheetFormatPr defaultRowHeight="15" x14ac:dyDescent="0.25"/>
  <cols>
    <col min="1" max="1" width="19.28515625" style="2" customWidth="1"/>
    <col min="2" max="2" width="41.28515625" style="2" customWidth="1"/>
    <col min="3" max="3" width="36.85546875" style="2" customWidth="1"/>
    <col min="4" max="4" width="24.140625" style="2" customWidth="1"/>
    <col min="5" max="5" width="9.140625" style="2"/>
    <col min="6" max="6" width="68.7109375" style="5" customWidth="1"/>
    <col min="7" max="7" width="69.140625" style="5" customWidth="1"/>
    <col min="8" max="16384" width="9.140625" style="2"/>
  </cols>
  <sheetData>
    <row r="1" spans="1:7" x14ac:dyDescent="0.25">
      <c r="A1" s="4" t="s">
        <v>16388</v>
      </c>
      <c r="B1" s="4" t="s">
        <v>498</v>
      </c>
      <c r="C1" s="4" t="s">
        <v>426</v>
      </c>
      <c r="D1" s="4" t="s">
        <v>427</v>
      </c>
      <c r="E1" s="4" t="s">
        <v>4753</v>
      </c>
      <c r="F1" s="6" t="s">
        <v>11255</v>
      </c>
      <c r="G1" s="6" t="s">
        <v>11254</v>
      </c>
    </row>
    <row r="2" spans="1:7" x14ac:dyDescent="0.25">
      <c r="A2" s="2" t="s">
        <v>16389</v>
      </c>
      <c r="B2" s="2" t="s">
        <v>16390</v>
      </c>
      <c r="C2" s="2" t="s">
        <v>2229</v>
      </c>
      <c r="E2" s="2" t="s">
        <v>186</v>
      </c>
      <c r="F2" s="5" t="s">
        <v>16391</v>
      </c>
      <c r="G2" s="5" t="s">
        <v>16392</v>
      </c>
    </row>
    <row r="3" spans="1:7" ht="30" x14ac:dyDescent="0.25">
      <c r="A3" s="2" t="s">
        <v>16393</v>
      </c>
      <c r="B3" s="2" t="s">
        <v>5023</v>
      </c>
      <c r="C3" s="2" t="s">
        <v>5022</v>
      </c>
      <c r="E3" s="2" t="s">
        <v>186</v>
      </c>
      <c r="F3" s="5" t="s">
        <v>5021</v>
      </c>
      <c r="G3" s="5" t="s">
        <v>5020</v>
      </c>
    </row>
    <row r="4" spans="1:7" ht="30" x14ac:dyDescent="0.25">
      <c r="A4" s="2" t="s">
        <v>16393</v>
      </c>
      <c r="B4" s="2" t="s">
        <v>7732</v>
      </c>
      <c r="C4" s="2" t="s">
        <v>7</v>
      </c>
      <c r="E4" s="2" t="s">
        <v>186</v>
      </c>
      <c r="F4" s="5" t="s">
        <v>16366</v>
      </c>
      <c r="G4" s="5" t="s">
        <v>7731</v>
      </c>
    </row>
    <row r="5" spans="1:7" x14ac:dyDescent="0.25">
      <c r="A5" s="2" t="s">
        <v>16393</v>
      </c>
      <c r="B5" s="2" t="s">
        <v>4754</v>
      </c>
      <c r="C5" s="2" t="s">
        <v>15778</v>
      </c>
      <c r="E5" s="2" t="s">
        <v>422</v>
      </c>
      <c r="F5" s="5" t="s">
        <v>15777</v>
      </c>
      <c r="G5" s="5" t="s">
        <v>4752</v>
      </c>
    </row>
    <row r="6" spans="1:7" x14ac:dyDescent="0.25">
      <c r="A6" s="2" t="s">
        <v>16393</v>
      </c>
      <c r="B6" s="2" t="s">
        <v>8443</v>
      </c>
      <c r="C6" s="2" t="s">
        <v>8442</v>
      </c>
      <c r="E6" s="2" t="s">
        <v>422</v>
      </c>
      <c r="F6" s="5" t="s">
        <v>8441</v>
      </c>
      <c r="G6" s="5" t="s">
        <v>8440</v>
      </c>
    </row>
    <row r="7" spans="1:7" x14ac:dyDescent="0.25">
      <c r="A7" s="2" t="s">
        <v>16393</v>
      </c>
      <c r="B7" s="2" t="s">
        <v>7979</v>
      </c>
      <c r="C7" s="2" t="s">
        <v>3832</v>
      </c>
      <c r="E7" s="2" t="s">
        <v>186</v>
      </c>
      <c r="F7" s="5" t="s">
        <v>7978</v>
      </c>
      <c r="G7" s="5" t="s">
        <v>7977</v>
      </c>
    </row>
    <row r="8" spans="1:7" ht="30" x14ac:dyDescent="0.25">
      <c r="A8" s="2" t="s">
        <v>16393</v>
      </c>
      <c r="B8" s="2" t="s">
        <v>6099</v>
      </c>
      <c r="C8" s="2" t="s">
        <v>3</v>
      </c>
      <c r="E8" s="2" t="s">
        <v>186</v>
      </c>
      <c r="F8" s="5" t="s">
        <v>6098</v>
      </c>
      <c r="G8" s="5" t="s">
        <v>6097</v>
      </c>
    </row>
    <row r="9" spans="1:7" x14ac:dyDescent="0.25">
      <c r="A9" s="2" t="s">
        <v>16393</v>
      </c>
      <c r="B9" s="7" t="s">
        <v>8021</v>
      </c>
      <c r="C9" s="2" t="s">
        <v>8020</v>
      </c>
      <c r="E9" s="2" t="s">
        <v>422</v>
      </c>
      <c r="F9" s="5" t="s">
        <v>15776</v>
      </c>
      <c r="G9" s="5" t="s">
        <v>8019</v>
      </c>
    </row>
    <row r="10" spans="1:7" ht="60" x14ac:dyDescent="0.25">
      <c r="A10" s="2" t="s">
        <v>16393</v>
      </c>
      <c r="B10" s="2" t="s">
        <v>8946</v>
      </c>
      <c r="C10" s="2" t="s">
        <v>8945</v>
      </c>
      <c r="E10" s="2" t="s">
        <v>422</v>
      </c>
      <c r="F10" s="5" t="s">
        <v>8944</v>
      </c>
      <c r="G10" s="5" t="s">
        <v>8943</v>
      </c>
    </row>
    <row r="11" spans="1:7" ht="30" x14ac:dyDescent="0.25">
      <c r="A11" s="2" t="s">
        <v>16393</v>
      </c>
      <c r="B11" s="2" t="s">
        <v>9420</v>
      </c>
      <c r="C11" s="2" t="s">
        <v>9419</v>
      </c>
      <c r="E11" s="2" t="s">
        <v>186</v>
      </c>
      <c r="F11" s="5" t="s">
        <v>9418</v>
      </c>
      <c r="G11" s="5" t="s">
        <v>9417</v>
      </c>
    </row>
    <row r="12" spans="1:7" ht="30" x14ac:dyDescent="0.25">
      <c r="A12" s="2" t="s">
        <v>16393</v>
      </c>
      <c r="B12" s="2" t="s">
        <v>6167</v>
      </c>
      <c r="C12" s="2" t="s">
        <v>6166</v>
      </c>
      <c r="E12" s="2" t="s">
        <v>186</v>
      </c>
      <c r="F12" s="5" t="s">
        <v>6165</v>
      </c>
      <c r="G12" s="5" t="s">
        <v>6164</v>
      </c>
    </row>
    <row r="13" spans="1:7" ht="30" x14ac:dyDescent="0.25">
      <c r="A13" s="2" t="s">
        <v>16393</v>
      </c>
      <c r="B13" s="2" t="s">
        <v>8135</v>
      </c>
      <c r="C13" s="2" t="s">
        <v>15775</v>
      </c>
      <c r="E13" s="2" t="s">
        <v>186</v>
      </c>
      <c r="F13" s="5" t="s">
        <v>15774</v>
      </c>
      <c r="G13" s="5" t="s">
        <v>8134</v>
      </c>
    </row>
    <row r="14" spans="1:7" ht="30" x14ac:dyDescent="0.25">
      <c r="A14" s="2" t="s">
        <v>16393</v>
      </c>
      <c r="B14" s="2" t="s">
        <v>5576</v>
      </c>
      <c r="C14" s="2" t="s">
        <v>15773</v>
      </c>
      <c r="E14" s="2" t="s">
        <v>186</v>
      </c>
      <c r="F14" s="5" t="s">
        <v>15772</v>
      </c>
      <c r="G14" s="5" t="s">
        <v>5575</v>
      </c>
    </row>
    <row r="15" spans="1:7" ht="30" x14ac:dyDescent="0.25">
      <c r="A15" s="2" t="s">
        <v>16393</v>
      </c>
      <c r="B15" s="2" t="s">
        <v>4501</v>
      </c>
      <c r="C15" s="2" t="s">
        <v>4500</v>
      </c>
      <c r="E15" s="2" t="s">
        <v>186</v>
      </c>
      <c r="F15" s="5" t="s">
        <v>4499</v>
      </c>
      <c r="G15" s="5" t="s">
        <v>4498</v>
      </c>
    </row>
    <row r="16" spans="1:7" ht="30" x14ac:dyDescent="0.25">
      <c r="A16" s="2" t="s">
        <v>16393</v>
      </c>
      <c r="B16" s="2" t="s">
        <v>8529</v>
      </c>
      <c r="C16" s="2" t="s">
        <v>8528</v>
      </c>
      <c r="E16" s="2" t="s">
        <v>186</v>
      </c>
      <c r="F16" s="5" t="s">
        <v>8527</v>
      </c>
      <c r="G16" s="5" t="s">
        <v>8526</v>
      </c>
    </row>
    <row r="17" spans="1:7" ht="30" x14ac:dyDescent="0.25">
      <c r="A17" s="2" t="s">
        <v>16393</v>
      </c>
      <c r="B17" s="2" t="s">
        <v>5739</v>
      </c>
      <c r="C17" s="2" t="s">
        <v>1262</v>
      </c>
      <c r="E17" s="2" t="s">
        <v>186</v>
      </c>
      <c r="F17" s="5" t="s">
        <v>5738</v>
      </c>
      <c r="G17" s="5" t="s">
        <v>5737</v>
      </c>
    </row>
    <row r="18" spans="1:7" x14ac:dyDescent="0.25">
      <c r="A18" s="2" t="s">
        <v>16393</v>
      </c>
      <c r="B18" s="2" t="s">
        <v>10272</v>
      </c>
      <c r="C18" s="2" t="s">
        <v>10271</v>
      </c>
      <c r="E18" s="2" t="s">
        <v>422</v>
      </c>
      <c r="F18" s="5" t="s">
        <v>15771</v>
      </c>
      <c r="G18" s="5" t="s">
        <v>10270</v>
      </c>
    </row>
    <row r="19" spans="1:7" ht="30" x14ac:dyDescent="0.25">
      <c r="A19" s="2" t="s">
        <v>16393</v>
      </c>
      <c r="B19" s="2" t="s">
        <v>4403</v>
      </c>
      <c r="C19" s="2" t="s">
        <v>4402</v>
      </c>
      <c r="E19" s="2" t="s">
        <v>186</v>
      </c>
      <c r="F19" s="5" t="s">
        <v>15770</v>
      </c>
      <c r="G19" s="5" t="s">
        <v>4401</v>
      </c>
    </row>
    <row r="20" spans="1:7" ht="30" x14ac:dyDescent="0.25">
      <c r="A20" s="2" t="s">
        <v>16393</v>
      </c>
      <c r="B20" s="2" t="s">
        <v>7455</v>
      </c>
      <c r="C20" s="2" t="s">
        <v>7454</v>
      </c>
      <c r="E20" s="2" t="s">
        <v>422</v>
      </c>
      <c r="F20" s="5" t="s">
        <v>15769</v>
      </c>
      <c r="G20" s="5" t="s">
        <v>7453</v>
      </c>
    </row>
    <row r="21" spans="1:7" ht="30" x14ac:dyDescent="0.25">
      <c r="A21" s="2" t="s">
        <v>16393</v>
      </c>
      <c r="B21" s="2" t="s">
        <v>9766</v>
      </c>
      <c r="C21" s="2" t="s">
        <v>9765</v>
      </c>
      <c r="E21" s="2" t="s">
        <v>186</v>
      </c>
      <c r="F21" s="5" t="s">
        <v>9764</v>
      </c>
      <c r="G21" s="5" t="s">
        <v>9763</v>
      </c>
    </row>
    <row r="22" spans="1:7" ht="30" x14ac:dyDescent="0.25">
      <c r="A22" s="2" t="s">
        <v>16393</v>
      </c>
      <c r="B22" s="2" t="s">
        <v>5273</v>
      </c>
      <c r="C22" s="2" t="s">
        <v>5272</v>
      </c>
      <c r="E22" s="2" t="s">
        <v>186</v>
      </c>
      <c r="F22" s="5" t="s">
        <v>5271</v>
      </c>
      <c r="G22" s="5" t="s">
        <v>5270</v>
      </c>
    </row>
    <row r="23" spans="1:7" ht="30" x14ac:dyDescent="0.25">
      <c r="A23" s="2" t="s">
        <v>16393</v>
      </c>
      <c r="B23" s="2" t="s">
        <v>8953</v>
      </c>
      <c r="C23" s="2" t="s">
        <v>8952</v>
      </c>
      <c r="E23" s="2" t="s">
        <v>186</v>
      </c>
      <c r="F23" s="5" t="s">
        <v>8951</v>
      </c>
      <c r="G23" s="5" t="s">
        <v>8950</v>
      </c>
    </row>
    <row r="24" spans="1:7" ht="30" x14ac:dyDescent="0.25">
      <c r="A24" s="2" t="s">
        <v>16393</v>
      </c>
      <c r="B24" s="2" t="s">
        <v>8340</v>
      </c>
      <c r="C24" s="2" t="s">
        <v>8339</v>
      </c>
      <c r="E24" s="2" t="s">
        <v>186</v>
      </c>
      <c r="F24" s="5" t="s">
        <v>8338</v>
      </c>
      <c r="G24" s="5" t="s">
        <v>8337</v>
      </c>
    </row>
    <row r="25" spans="1:7" x14ac:dyDescent="0.25">
      <c r="A25" s="2" t="s">
        <v>16393</v>
      </c>
      <c r="B25" s="2" t="s">
        <v>4257</v>
      </c>
      <c r="C25" s="2" t="s">
        <v>4256</v>
      </c>
      <c r="E25" s="2" t="s">
        <v>186</v>
      </c>
      <c r="F25" s="5" t="s">
        <v>4255</v>
      </c>
      <c r="G25" s="5" t="s">
        <v>4254</v>
      </c>
    </row>
    <row r="26" spans="1:7" ht="30" x14ac:dyDescent="0.25">
      <c r="A26" s="2" t="s">
        <v>16393</v>
      </c>
      <c r="B26" s="2" t="s">
        <v>9232</v>
      </c>
      <c r="C26" s="2" t="s">
        <v>1895</v>
      </c>
      <c r="E26" s="2" t="s">
        <v>186</v>
      </c>
      <c r="F26" s="5" t="s">
        <v>9231</v>
      </c>
      <c r="G26" s="5" t="s">
        <v>9230</v>
      </c>
    </row>
    <row r="27" spans="1:7" x14ac:dyDescent="0.25">
      <c r="A27" s="2" t="s">
        <v>16393</v>
      </c>
      <c r="B27" s="2" t="s">
        <v>10429</v>
      </c>
      <c r="C27" s="2" t="s">
        <v>10428</v>
      </c>
      <c r="E27" s="2" t="s">
        <v>422</v>
      </c>
      <c r="F27" s="5" t="s">
        <v>10427</v>
      </c>
      <c r="G27" s="5" t="s">
        <v>10426</v>
      </c>
    </row>
    <row r="28" spans="1:7" ht="30" x14ac:dyDescent="0.25">
      <c r="A28" s="2" t="s">
        <v>16393</v>
      </c>
      <c r="B28" s="2" t="s">
        <v>5742</v>
      </c>
      <c r="C28" s="2" t="s">
        <v>5741</v>
      </c>
      <c r="E28" s="2" t="s">
        <v>422</v>
      </c>
      <c r="F28" s="5" t="s">
        <v>15768</v>
      </c>
      <c r="G28" s="5" t="s">
        <v>5740</v>
      </c>
    </row>
    <row r="29" spans="1:7" ht="30" x14ac:dyDescent="0.25">
      <c r="A29" s="2" t="s">
        <v>16393</v>
      </c>
      <c r="B29" s="2" t="s">
        <v>7037</v>
      </c>
      <c r="C29" s="2" t="s">
        <v>7036</v>
      </c>
      <c r="E29" s="2" t="s">
        <v>422</v>
      </c>
      <c r="F29" s="5" t="s">
        <v>15767</v>
      </c>
      <c r="G29" s="5" t="s">
        <v>7035</v>
      </c>
    </row>
    <row r="30" spans="1:7" ht="30" x14ac:dyDescent="0.25">
      <c r="A30" s="2" t="s">
        <v>16393</v>
      </c>
      <c r="B30" s="2" t="s">
        <v>4845</v>
      </c>
      <c r="C30" s="2" t="s">
        <v>4844</v>
      </c>
      <c r="E30" s="2" t="s">
        <v>186</v>
      </c>
      <c r="F30" s="5" t="s">
        <v>15766</v>
      </c>
      <c r="G30" s="5" t="s">
        <v>4843</v>
      </c>
    </row>
    <row r="31" spans="1:7" x14ac:dyDescent="0.25">
      <c r="A31" s="2" t="s">
        <v>16393</v>
      </c>
      <c r="B31" s="2" t="s">
        <v>11219</v>
      </c>
      <c r="C31" s="2" t="s">
        <v>1503</v>
      </c>
      <c r="E31" s="2" t="s">
        <v>186</v>
      </c>
      <c r="F31" s="5" t="s">
        <v>11218</v>
      </c>
      <c r="G31" s="5" t="s">
        <v>11217</v>
      </c>
    </row>
    <row r="32" spans="1:7" ht="30" x14ac:dyDescent="0.25">
      <c r="A32" s="2" t="s">
        <v>16393</v>
      </c>
      <c r="B32" s="2" t="s">
        <v>9544</v>
      </c>
      <c r="C32" s="2" t="s">
        <v>9543</v>
      </c>
      <c r="E32" s="2" t="s">
        <v>186</v>
      </c>
      <c r="F32" s="5" t="s">
        <v>9542</v>
      </c>
      <c r="G32" s="5" t="s">
        <v>9541</v>
      </c>
    </row>
    <row r="33" spans="1:7" ht="45" x14ac:dyDescent="0.25">
      <c r="A33" s="2" t="s">
        <v>16393</v>
      </c>
      <c r="B33" s="2" t="s">
        <v>9885</v>
      </c>
      <c r="C33" s="2" t="s">
        <v>9884</v>
      </c>
      <c r="E33" s="2" t="s">
        <v>186</v>
      </c>
      <c r="F33" s="5" t="s">
        <v>9883</v>
      </c>
      <c r="G33" s="5" t="s">
        <v>9882</v>
      </c>
    </row>
    <row r="34" spans="1:7" ht="30" x14ac:dyDescent="0.25">
      <c r="A34" s="2" t="s">
        <v>16393</v>
      </c>
      <c r="B34" s="2" t="s">
        <v>5094</v>
      </c>
      <c r="C34" s="2" t="s">
        <v>5093</v>
      </c>
      <c r="E34" s="2" t="s">
        <v>186</v>
      </c>
      <c r="F34" s="5" t="s">
        <v>5092</v>
      </c>
      <c r="G34" s="5" t="s">
        <v>5091</v>
      </c>
    </row>
    <row r="35" spans="1:7" x14ac:dyDescent="0.25">
      <c r="A35" s="2" t="s">
        <v>16393</v>
      </c>
      <c r="B35" s="2" t="s">
        <v>5471</v>
      </c>
      <c r="C35" s="2" t="s">
        <v>5470</v>
      </c>
      <c r="E35" s="2" t="s">
        <v>186</v>
      </c>
      <c r="F35" s="5" t="s">
        <v>5469</v>
      </c>
      <c r="G35" s="5" t="s">
        <v>5468</v>
      </c>
    </row>
    <row r="36" spans="1:7" x14ac:dyDescent="0.25">
      <c r="A36" s="2" t="s">
        <v>16393</v>
      </c>
      <c r="B36" s="7" t="s">
        <v>9089</v>
      </c>
      <c r="C36" s="2" t="s">
        <v>9088</v>
      </c>
      <c r="E36" s="2" t="s">
        <v>422</v>
      </c>
      <c r="F36" s="5" t="s">
        <v>9087</v>
      </c>
      <c r="G36" s="5" t="s">
        <v>9086</v>
      </c>
    </row>
    <row r="37" spans="1:7" x14ac:dyDescent="0.25">
      <c r="A37" s="2" t="s">
        <v>16393</v>
      </c>
      <c r="B37" s="2" t="s">
        <v>6756</v>
      </c>
      <c r="C37" s="2" t="s">
        <v>437</v>
      </c>
      <c r="E37" s="2" t="s">
        <v>186</v>
      </c>
      <c r="F37" s="5" t="s">
        <v>6755</v>
      </c>
      <c r="G37" s="5" t="s">
        <v>6754</v>
      </c>
    </row>
    <row r="38" spans="1:7" ht="30" x14ac:dyDescent="0.25">
      <c r="A38" s="2" t="s">
        <v>16393</v>
      </c>
      <c r="B38" s="2" t="s">
        <v>7589</v>
      </c>
      <c r="C38" s="2" t="s">
        <v>7588</v>
      </c>
      <c r="E38" s="2" t="s">
        <v>422</v>
      </c>
      <c r="F38" s="5" t="s">
        <v>7587</v>
      </c>
      <c r="G38" s="5" t="s">
        <v>7586</v>
      </c>
    </row>
    <row r="39" spans="1:7" ht="30" x14ac:dyDescent="0.25">
      <c r="A39" s="2" t="s">
        <v>16393</v>
      </c>
      <c r="B39" s="2" t="s">
        <v>9391</v>
      </c>
      <c r="C39" s="2" t="s">
        <v>9390</v>
      </c>
      <c r="E39" s="2" t="s">
        <v>422</v>
      </c>
      <c r="F39" s="5" t="s">
        <v>9389</v>
      </c>
      <c r="G39" s="5" t="s">
        <v>9388</v>
      </c>
    </row>
    <row r="40" spans="1:7" x14ac:dyDescent="0.25">
      <c r="A40" s="2" t="s">
        <v>16393</v>
      </c>
      <c r="B40" s="2" t="s">
        <v>10142</v>
      </c>
      <c r="C40" s="2" t="s">
        <v>10141</v>
      </c>
      <c r="E40" s="2" t="s">
        <v>186</v>
      </c>
      <c r="F40" s="5" t="s">
        <v>10140</v>
      </c>
      <c r="G40" s="5" t="s">
        <v>10139</v>
      </c>
    </row>
    <row r="41" spans="1:7" ht="30" x14ac:dyDescent="0.25">
      <c r="A41" s="2" t="s">
        <v>16393</v>
      </c>
      <c r="B41" s="2" t="s">
        <v>9175</v>
      </c>
      <c r="C41" s="2" t="s">
        <v>2401</v>
      </c>
      <c r="E41" s="2" t="s">
        <v>186</v>
      </c>
      <c r="F41" s="5" t="s">
        <v>16365</v>
      </c>
      <c r="G41" s="5" t="s">
        <v>9174</v>
      </c>
    </row>
    <row r="42" spans="1:7" ht="45" x14ac:dyDescent="0.25">
      <c r="A42" s="2" t="s">
        <v>16393</v>
      </c>
      <c r="B42" s="2" t="s">
        <v>10864</v>
      </c>
      <c r="C42" s="2" t="s">
        <v>10863</v>
      </c>
      <c r="E42" s="2" t="s">
        <v>186</v>
      </c>
      <c r="F42" s="5" t="s">
        <v>1389</v>
      </c>
      <c r="G42" s="5" t="s">
        <v>10862</v>
      </c>
    </row>
    <row r="43" spans="1:7" x14ac:dyDescent="0.25">
      <c r="A43" s="2" t="s">
        <v>16393</v>
      </c>
      <c r="B43" s="2" t="s">
        <v>8015</v>
      </c>
      <c r="C43" s="2" t="s">
        <v>8014</v>
      </c>
      <c r="E43" s="2" t="s">
        <v>422</v>
      </c>
      <c r="F43" s="5" t="s">
        <v>8013</v>
      </c>
      <c r="G43" s="5" t="s">
        <v>8012</v>
      </c>
    </row>
    <row r="44" spans="1:7" x14ac:dyDescent="0.25">
      <c r="A44" s="2" t="s">
        <v>16393</v>
      </c>
      <c r="B44" s="2" t="s">
        <v>6738</v>
      </c>
      <c r="C44" s="2" t="s">
        <v>6737</v>
      </c>
      <c r="E44" s="2" t="s">
        <v>186</v>
      </c>
      <c r="F44" s="5" t="s">
        <v>6736</v>
      </c>
      <c r="G44" s="5" t="s">
        <v>6735</v>
      </c>
    </row>
    <row r="45" spans="1:7" x14ac:dyDescent="0.25">
      <c r="A45" s="2" t="s">
        <v>16393</v>
      </c>
      <c r="B45" s="2" t="s">
        <v>8959</v>
      </c>
      <c r="C45" s="2" t="s">
        <v>8958</v>
      </c>
      <c r="E45" s="2" t="s">
        <v>186</v>
      </c>
      <c r="F45" s="5" t="s">
        <v>8957</v>
      </c>
      <c r="G45" s="5" t="s">
        <v>8956</v>
      </c>
    </row>
    <row r="46" spans="1:7" ht="30" x14ac:dyDescent="0.25">
      <c r="A46" s="2" t="s">
        <v>16393</v>
      </c>
      <c r="B46" s="2" t="s">
        <v>8955</v>
      </c>
      <c r="C46" s="2" t="s">
        <v>15765</v>
      </c>
      <c r="E46" s="2" t="s">
        <v>186</v>
      </c>
      <c r="F46" s="5" t="s">
        <v>15764</v>
      </c>
      <c r="G46" s="5" t="s">
        <v>8954</v>
      </c>
    </row>
    <row r="47" spans="1:7" ht="30" x14ac:dyDescent="0.25">
      <c r="A47" s="2" t="s">
        <v>16393</v>
      </c>
      <c r="B47" s="2" t="s">
        <v>9494</v>
      </c>
      <c r="C47" s="2" t="s">
        <v>9493</v>
      </c>
      <c r="E47" s="2" t="s">
        <v>186</v>
      </c>
      <c r="F47" s="5" t="s">
        <v>9492</v>
      </c>
      <c r="G47" s="5" t="s">
        <v>9491</v>
      </c>
    </row>
    <row r="48" spans="1:7" x14ac:dyDescent="0.25">
      <c r="A48" s="2" t="s">
        <v>16389</v>
      </c>
      <c r="B48" s="2" t="s">
        <v>16394</v>
      </c>
      <c r="C48" s="2" t="s">
        <v>16395</v>
      </c>
      <c r="E48" s="2" t="s">
        <v>186</v>
      </c>
      <c r="F48" s="5" t="s">
        <v>16396</v>
      </c>
      <c r="G48" s="5" t="s">
        <v>16397</v>
      </c>
    </row>
    <row r="49" spans="1:7" x14ac:dyDescent="0.25">
      <c r="A49" s="2" t="s">
        <v>16393</v>
      </c>
      <c r="B49" s="2" t="s">
        <v>5059</v>
      </c>
      <c r="C49" s="2" t="s">
        <v>5058</v>
      </c>
      <c r="E49" s="2" t="s">
        <v>422</v>
      </c>
      <c r="F49" s="5" t="s">
        <v>5057</v>
      </c>
      <c r="G49" s="5" t="s">
        <v>5056</v>
      </c>
    </row>
    <row r="50" spans="1:7" ht="45" x14ac:dyDescent="0.25">
      <c r="A50" s="2" t="s">
        <v>16393</v>
      </c>
      <c r="B50" s="2" t="s">
        <v>5374</v>
      </c>
      <c r="C50" s="2" t="s">
        <v>5373</v>
      </c>
      <c r="E50" s="2" t="s">
        <v>186</v>
      </c>
      <c r="F50" s="5" t="s">
        <v>5372</v>
      </c>
      <c r="G50" s="5" t="s">
        <v>5371</v>
      </c>
    </row>
    <row r="51" spans="1:7" ht="30" x14ac:dyDescent="0.25">
      <c r="A51" s="2" t="s">
        <v>16393</v>
      </c>
      <c r="B51" s="2" t="s">
        <v>7578</v>
      </c>
      <c r="C51" s="2" t="s">
        <v>7577</v>
      </c>
      <c r="E51" s="2" t="s">
        <v>186</v>
      </c>
      <c r="F51" s="5" t="s">
        <v>7576</v>
      </c>
      <c r="G51" s="5" t="s">
        <v>7575</v>
      </c>
    </row>
    <row r="52" spans="1:7" x14ac:dyDescent="0.25">
      <c r="A52" s="2" t="s">
        <v>16393</v>
      </c>
      <c r="B52" s="2" t="s">
        <v>9478</v>
      </c>
      <c r="C52" s="2" t="s">
        <v>9477</v>
      </c>
      <c r="E52" s="2" t="s">
        <v>186</v>
      </c>
      <c r="F52" s="5" t="s">
        <v>9476</v>
      </c>
      <c r="G52" s="5" t="s">
        <v>9475</v>
      </c>
    </row>
    <row r="53" spans="1:7" ht="30" x14ac:dyDescent="0.25">
      <c r="A53" s="2" t="s">
        <v>16393</v>
      </c>
      <c r="B53" s="2" t="s">
        <v>7656</v>
      </c>
      <c r="C53" s="2" t="s">
        <v>7655</v>
      </c>
      <c r="E53" s="2" t="s">
        <v>186</v>
      </c>
      <c r="F53" s="5" t="s">
        <v>7654</v>
      </c>
      <c r="G53" s="5" t="s">
        <v>7653</v>
      </c>
    </row>
    <row r="54" spans="1:7" x14ac:dyDescent="0.25">
      <c r="A54" s="2" t="s">
        <v>16393</v>
      </c>
      <c r="B54" s="2" t="s">
        <v>8485</v>
      </c>
      <c r="C54" s="2" t="s">
        <v>8484</v>
      </c>
      <c r="E54" s="2" t="s">
        <v>422</v>
      </c>
      <c r="F54" s="5" t="s">
        <v>15763</v>
      </c>
      <c r="G54" s="5" t="s">
        <v>8483</v>
      </c>
    </row>
    <row r="55" spans="1:7" ht="45" x14ac:dyDescent="0.25">
      <c r="A55" s="2" t="s">
        <v>16393</v>
      </c>
      <c r="B55" s="2" t="s">
        <v>5478</v>
      </c>
      <c r="C55" s="2" t="s">
        <v>5477</v>
      </c>
      <c r="E55" s="2" t="s">
        <v>422</v>
      </c>
      <c r="F55" s="5" t="s">
        <v>5476</v>
      </c>
      <c r="G55" s="5" t="s">
        <v>5475</v>
      </c>
    </row>
    <row r="56" spans="1:7" x14ac:dyDescent="0.25">
      <c r="A56" s="2" t="s">
        <v>16393</v>
      </c>
      <c r="B56" s="2" t="s">
        <v>10282</v>
      </c>
      <c r="C56" s="2" t="s">
        <v>10281</v>
      </c>
      <c r="E56" s="2" t="s">
        <v>422</v>
      </c>
      <c r="F56" s="5" t="s">
        <v>15762</v>
      </c>
      <c r="G56" s="5" t="s">
        <v>10280</v>
      </c>
    </row>
    <row r="57" spans="1:7" ht="30" x14ac:dyDescent="0.25">
      <c r="A57" s="2" t="s">
        <v>16393</v>
      </c>
      <c r="B57" s="2" t="s">
        <v>8664</v>
      </c>
      <c r="C57" s="2" t="s">
        <v>8663</v>
      </c>
      <c r="E57" s="2" t="s">
        <v>422</v>
      </c>
      <c r="F57" s="5" t="s">
        <v>15761</v>
      </c>
      <c r="G57" s="5" t="s">
        <v>8662</v>
      </c>
    </row>
    <row r="58" spans="1:7" ht="30" x14ac:dyDescent="0.25">
      <c r="A58" s="2" t="s">
        <v>16393</v>
      </c>
      <c r="B58" s="2" t="s">
        <v>10921</v>
      </c>
      <c r="C58" s="2" t="s">
        <v>10920</v>
      </c>
      <c r="E58" s="2" t="s">
        <v>186</v>
      </c>
      <c r="F58" s="5" t="s">
        <v>10919</v>
      </c>
      <c r="G58" s="5" t="s">
        <v>10918</v>
      </c>
    </row>
    <row r="59" spans="1:7" x14ac:dyDescent="0.25">
      <c r="A59" s="2" t="s">
        <v>16393</v>
      </c>
      <c r="B59" s="2" t="s">
        <v>9169</v>
      </c>
      <c r="C59" s="2" t="s">
        <v>9168</v>
      </c>
      <c r="E59" s="2" t="s">
        <v>422</v>
      </c>
      <c r="F59" s="5" t="s">
        <v>15760</v>
      </c>
      <c r="G59" s="5" t="s">
        <v>9167</v>
      </c>
    </row>
    <row r="60" spans="1:7" x14ac:dyDescent="0.25">
      <c r="A60" s="2" t="s">
        <v>16393</v>
      </c>
      <c r="B60" s="2" t="s">
        <v>8301</v>
      </c>
      <c r="C60" s="2" t="s">
        <v>8300</v>
      </c>
      <c r="E60" s="2" t="s">
        <v>422</v>
      </c>
      <c r="F60" s="5" t="s">
        <v>8299</v>
      </c>
      <c r="G60" s="5" t="s">
        <v>8298</v>
      </c>
    </row>
    <row r="61" spans="1:7" x14ac:dyDescent="0.25">
      <c r="A61" s="2" t="s">
        <v>16393</v>
      </c>
      <c r="B61" s="2" t="s">
        <v>8406</v>
      </c>
      <c r="C61" s="2" t="s">
        <v>8405</v>
      </c>
      <c r="E61" s="2" t="s">
        <v>422</v>
      </c>
      <c r="F61" s="5" t="s">
        <v>8404</v>
      </c>
      <c r="G61" s="5" t="s">
        <v>8403</v>
      </c>
    </row>
    <row r="62" spans="1:7" ht="30" x14ac:dyDescent="0.25">
      <c r="A62" s="2" t="s">
        <v>16393</v>
      </c>
      <c r="B62" s="2" t="s">
        <v>6573</v>
      </c>
      <c r="C62" s="2" t="s">
        <v>6572</v>
      </c>
      <c r="E62" s="2" t="s">
        <v>422</v>
      </c>
      <c r="F62" s="5" t="s">
        <v>6571</v>
      </c>
      <c r="G62" s="5" t="s">
        <v>6570</v>
      </c>
    </row>
    <row r="63" spans="1:7" ht="30" x14ac:dyDescent="0.25">
      <c r="A63" s="2" t="s">
        <v>16393</v>
      </c>
      <c r="B63" s="2" t="s">
        <v>4185</v>
      </c>
      <c r="C63" s="2" t="s">
        <v>4184</v>
      </c>
      <c r="E63" s="2" t="s">
        <v>186</v>
      </c>
      <c r="F63" s="5" t="s">
        <v>4183</v>
      </c>
      <c r="G63" s="5" t="s">
        <v>4182</v>
      </c>
    </row>
    <row r="64" spans="1:7" ht="30" x14ac:dyDescent="0.25">
      <c r="A64" s="2" t="s">
        <v>16393</v>
      </c>
      <c r="B64" s="2" t="s">
        <v>10983</v>
      </c>
      <c r="C64" s="2" t="s">
        <v>61</v>
      </c>
      <c r="E64" s="2" t="s">
        <v>186</v>
      </c>
      <c r="F64" s="5" t="s">
        <v>16364</v>
      </c>
      <c r="G64" s="5" t="s">
        <v>10982</v>
      </c>
    </row>
    <row r="65" spans="1:7" x14ac:dyDescent="0.25">
      <c r="A65" s="2" t="s">
        <v>16393</v>
      </c>
      <c r="B65" s="2" t="s">
        <v>4436</v>
      </c>
      <c r="C65" s="2" t="s">
        <v>4435</v>
      </c>
      <c r="E65" s="2" t="s">
        <v>186</v>
      </c>
      <c r="F65" s="5" t="s">
        <v>4434</v>
      </c>
      <c r="G65" s="5" t="s">
        <v>4433</v>
      </c>
    </row>
    <row r="66" spans="1:7" ht="45" x14ac:dyDescent="0.25">
      <c r="A66" s="2" t="s">
        <v>16393</v>
      </c>
      <c r="B66" s="2" t="s">
        <v>11081</v>
      </c>
      <c r="C66" s="2" t="s">
        <v>77</v>
      </c>
      <c r="E66" s="2" t="s">
        <v>186</v>
      </c>
      <c r="F66" s="5" t="s">
        <v>16363</v>
      </c>
      <c r="G66" s="5" t="s">
        <v>11080</v>
      </c>
    </row>
    <row r="67" spans="1:7" ht="30" x14ac:dyDescent="0.25">
      <c r="A67" s="2" t="s">
        <v>16393</v>
      </c>
      <c r="B67" s="2" t="s">
        <v>6722</v>
      </c>
      <c r="C67" s="2" t="s">
        <v>6721</v>
      </c>
      <c r="E67" s="2" t="s">
        <v>422</v>
      </c>
      <c r="F67" s="5" t="s">
        <v>6720</v>
      </c>
      <c r="G67" s="5" t="s">
        <v>6719</v>
      </c>
    </row>
    <row r="68" spans="1:7" x14ac:dyDescent="0.25">
      <c r="A68" s="2" t="s">
        <v>16393</v>
      </c>
      <c r="B68" s="2" t="s">
        <v>4447</v>
      </c>
      <c r="C68" s="2" t="s">
        <v>4446</v>
      </c>
      <c r="E68" s="2" t="s">
        <v>422</v>
      </c>
      <c r="F68" s="5" t="s">
        <v>15759</v>
      </c>
      <c r="G68" s="5" t="s">
        <v>4445</v>
      </c>
    </row>
    <row r="69" spans="1:7" x14ac:dyDescent="0.25">
      <c r="A69" s="2" t="s">
        <v>16393</v>
      </c>
      <c r="B69" s="2" t="s">
        <v>5872</v>
      </c>
      <c r="C69" s="2" t="s">
        <v>5871</v>
      </c>
      <c r="E69" s="2" t="s">
        <v>422</v>
      </c>
      <c r="F69" s="5" t="s">
        <v>5870</v>
      </c>
      <c r="G69" s="5" t="s">
        <v>5869</v>
      </c>
    </row>
    <row r="70" spans="1:7" x14ac:dyDescent="0.25">
      <c r="A70" s="2" t="s">
        <v>16393</v>
      </c>
      <c r="B70" s="2" t="s">
        <v>3985</v>
      </c>
      <c r="C70" s="2" t="s">
        <v>3984</v>
      </c>
      <c r="E70" s="2" t="s">
        <v>422</v>
      </c>
      <c r="F70" s="5" t="s">
        <v>15758</v>
      </c>
      <c r="G70" s="5" t="s">
        <v>3983</v>
      </c>
    </row>
    <row r="71" spans="1:7" x14ac:dyDescent="0.25">
      <c r="A71" s="2" t="s">
        <v>16393</v>
      </c>
      <c r="B71" s="2" t="s">
        <v>8104</v>
      </c>
      <c r="C71" s="2" t="s">
        <v>87</v>
      </c>
      <c r="E71" s="2" t="s">
        <v>186</v>
      </c>
      <c r="F71" s="5" t="s">
        <v>8103</v>
      </c>
      <c r="G71" s="5" t="s">
        <v>8102</v>
      </c>
    </row>
    <row r="72" spans="1:7" x14ac:dyDescent="0.25">
      <c r="A72" s="2" t="s">
        <v>16393</v>
      </c>
      <c r="B72" s="2" t="s">
        <v>6058</v>
      </c>
      <c r="C72" s="2" t="s">
        <v>6057</v>
      </c>
      <c r="E72" s="2" t="s">
        <v>186</v>
      </c>
      <c r="F72" s="5" t="s">
        <v>5426</v>
      </c>
      <c r="G72" s="5" t="s">
        <v>6056</v>
      </c>
    </row>
    <row r="73" spans="1:7" ht="30" x14ac:dyDescent="0.25">
      <c r="A73" s="2" t="s">
        <v>16393</v>
      </c>
      <c r="B73" s="2" t="s">
        <v>10505</v>
      </c>
      <c r="C73" s="2" t="s">
        <v>10504</v>
      </c>
      <c r="E73" s="2" t="s">
        <v>422</v>
      </c>
      <c r="F73" s="5" t="s">
        <v>10503</v>
      </c>
      <c r="G73" s="5" t="s">
        <v>10502</v>
      </c>
    </row>
    <row r="74" spans="1:7" ht="45" x14ac:dyDescent="0.25">
      <c r="A74" s="2" t="s">
        <v>16393</v>
      </c>
      <c r="B74" s="2" t="s">
        <v>10229</v>
      </c>
      <c r="C74" s="2" t="s">
        <v>10228</v>
      </c>
      <c r="E74" s="2" t="s">
        <v>422</v>
      </c>
      <c r="F74" s="5" t="s">
        <v>10227</v>
      </c>
      <c r="G74" s="5" t="s">
        <v>10226</v>
      </c>
    </row>
    <row r="75" spans="1:7" x14ac:dyDescent="0.25">
      <c r="A75" s="2" t="s">
        <v>16393</v>
      </c>
      <c r="B75" s="2" t="s">
        <v>4745</v>
      </c>
      <c r="C75" s="2" t="s">
        <v>4744</v>
      </c>
      <c r="E75" s="2" t="s">
        <v>422</v>
      </c>
      <c r="F75" s="5" t="s">
        <v>15757</v>
      </c>
      <c r="G75" s="5" t="s">
        <v>4743</v>
      </c>
    </row>
    <row r="76" spans="1:7" ht="30" x14ac:dyDescent="0.25">
      <c r="A76" s="2" t="s">
        <v>16393</v>
      </c>
      <c r="B76" s="2" t="s">
        <v>10201</v>
      </c>
      <c r="C76" s="2" t="s">
        <v>10200</v>
      </c>
      <c r="E76" s="2" t="s">
        <v>186</v>
      </c>
      <c r="F76" s="5" t="s">
        <v>10199</v>
      </c>
      <c r="G76" s="5" t="s">
        <v>10198</v>
      </c>
    </row>
    <row r="77" spans="1:7" ht="30" x14ac:dyDescent="0.25">
      <c r="A77" s="2" t="s">
        <v>16393</v>
      </c>
      <c r="B77" s="2" t="s">
        <v>9938</v>
      </c>
      <c r="C77" s="2" t="s">
        <v>15756</v>
      </c>
      <c r="E77" s="2" t="s">
        <v>186</v>
      </c>
      <c r="F77" s="5" t="s">
        <v>15755</v>
      </c>
      <c r="G77" s="5" t="s">
        <v>9937</v>
      </c>
    </row>
    <row r="78" spans="1:7" ht="30" x14ac:dyDescent="0.25">
      <c r="A78" s="2" t="s">
        <v>16393</v>
      </c>
      <c r="B78" s="2" t="s">
        <v>5435</v>
      </c>
      <c r="C78" s="2" t="s">
        <v>5434</v>
      </c>
      <c r="E78" s="2" t="s">
        <v>186</v>
      </c>
      <c r="F78" s="5" t="s">
        <v>5433</v>
      </c>
      <c r="G78" s="5" t="s">
        <v>5432</v>
      </c>
    </row>
    <row r="79" spans="1:7" x14ac:dyDescent="0.25">
      <c r="A79" s="2" t="s">
        <v>16393</v>
      </c>
      <c r="B79" s="2" t="s">
        <v>6849</v>
      </c>
      <c r="C79" s="2" t="s">
        <v>6848</v>
      </c>
      <c r="E79" s="2" t="s">
        <v>422</v>
      </c>
      <c r="F79" s="5" t="s">
        <v>6847</v>
      </c>
      <c r="G79" s="5" t="s">
        <v>6846</v>
      </c>
    </row>
    <row r="80" spans="1:7" ht="45" x14ac:dyDescent="0.25">
      <c r="A80" s="2" t="s">
        <v>16393</v>
      </c>
      <c r="B80" s="2" t="s">
        <v>5344</v>
      </c>
      <c r="C80" s="2" t="s">
        <v>388</v>
      </c>
      <c r="E80" s="2" t="s">
        <v>186</v>
      </c>
      <c r="F80" s="5" t="s">
        <v>16362</v>
      </c>
      <c r="G80" s="5" t="s">
        <v>5343</v>
      </c>
    </row>
    <row r="81" spans="1:7" ht="45" x14ac:dyDescent="0.25">
      <c r="A81" s="2" t="s">
        <v>16393</v>
      </c>
      <c r="B81" s="2" t="s">
        <v>4762</v>
      </c>
      <c r="C81" s="2" t="s">
        <v>879</v>
      </c>
      <c r="E81" s="2" t="s">
        <v>186</v>
      </c>
      <c r="F81" s="5" t="s">
        <v>880</v>
      </c>
      <c r="G81" s="5" t="s">
        <v>4761</v>
      </c>
    </row>
    <row r="82" spans="1:7" ht="30" x14ac:dyDescent="0.25">
      <c r="A82" s="2" t="s">
        <v>16393</v>
      </c>
      <c r="B82" s="2" t="s">
        <v>7700</v>
      </c>
      <c r="C82" s="2" t="s">
        <v>7699</v>
      </c>
      <c r="E82" s="2" t="s">
        <v>422</v>
      </c>
      <c r="F82" s="5" t="s">
        <v>7698</v>
      </c>
      <c r="G82" s="5" t="s">
        <v>7697</v>
      </c>
    </row>
    <row r="83" spans="1:7" ht="45" x14ac:dyDescent="0.25">
      <c r="A83" s="2" t="s">
        <v>16393</v>
      </c>
      <c r="B83" s="2" t="s">
        <v>9894</v>
      </c>
      <c r="C83" s="2" t="s">
        <v>9893</v>
      </c>
      <c r="E83" s="2" t="s">
        <v>186</v>
      </c>
      <c r="F83" s="5" t="s">
        <v>16361</v>
      </c>
      <c r="G83" s="5" t="s">
        <v>9892</v>
      </c>
    </row>
    <row r="84" spans="1:7" x14ac:dyDescent="0.25">
      <c r="A84" s="2" t="s">
        <v>16393</v>
      </c>
      <c r="B84" s="2" t="s">
        <v>7990</v>
      </c>
      <c r="C84" s="2" t="s">
        <v>7989</v>
      </c>
      <c r="E84" s="2" t="s">
        <v>422</v>
      </c>
      <c r="F84" s="5" t="s">
        <v>7988</v>
      </c>
      <c r="G84" s="5" t="s">
        <v>7987</v>
      </c>
    </row>
    <row r="85" spans="1:7" ht="30" x14ac:dyDescent="0.25">
      <c r="A85" s="2" t="s">
        <v>16393</v>
      </c>
      <c r="B85" s="2" t="s">
        <v>7649</v>
      </c>
      <c r="C85" s="2" t="s">
        <v>7648</v>
      </c>
      <c r="E85" s="2" t="s">
        <v>186</v>
      </c>
      <c r="F85" s="5" t="s">
        <v>7647</v>
      </c>
    </row>
    <row r="86" spans="1:7" ht="30" x14ac:dyDescent="0.25">
      <c r="A86" s="2" t="s">
        <v>16393</v>
      </c>
      <c r="B86" s="2" t="s">
        <v>11166</v>
      </c>
      <c r="C86" s="2" t="s">
        <v>11165</v>
      </c>
      <c r="E86" s="2" t="s">
        <v>186</v>
      </c>
      <c r="F86" s="5" t="s">
        <v>11164</v>
      </c>
      <c r="G86" s="5" t="s">
        <v>11163</v>
      </c>
    </row>
    <row r="87" spans="1:7" x14ac:dyDescent="0.25">
      <c r="A87" s="2" t="s">
        <v>16393</v>
      </c>
      <c r="B87" s="2" t="s">
        <v>9356</v>
      </c>
      <c r="C87" s="2" t="s">
        <v>15754</v>
      </c>
      <c r="E87" s="2" t="s">
        <v>422</v>
      </c>
      <c r="F87" s="5" t="s">
        <v>9355</v>
      </c>
      <c r="G87" s="5" t="s">
        <v>9354</v>
      </c>
    </row>
    <row r="88" spans="1:7" ht="30" x14ac:dyDescent="0.25">
      <c r="A88" s="2" t="s">
        <v>16393</v>
      </c>
      <c r="B88" s="2" t="s">
        <v>5356</v>
      </c>
      <c r="C88" s="2" t="s">
        <v>15753</v>
      </c>
      <c r="E88" s="2" t="s">
        <v>186</v>
      </c>
      <c r="F88" s="5" t="s">
        <v>15752</v>
      </c>
      <c r="G88" s="5" t="s">
        <v>5355</v>
      </c>
    </row>
    <row r="89" spans="1:7" ht="45" x14ac:dyDescent="0.25">
      <c r="A89" s="2" t="s">
        <v>16393</v>
      </c>
      <c r="B89" s="2" t="s">
        <v>4686</v>
      </c>
      <c r="C89" s="2" t="s">
        <v>4685</v>
      </c>
      <c r="E89" s="2" t="s">
        <v>186</v>
      </c>
      <c r="F89" s="5" t="s">
        <v>4684</v>
      </c>
      <c r="G89" s="5" t="s">
        <v>4683</v>
      </c>
    </row>
    <row r="90" spans="1:7" ht="30" x14ac:dyDescent="0.25">
      <c r="A90" s="2" t="s">
        <v>16393</v>
      </c>
      <c r="B90" s="2" t="s">
        <v>6762</v>
      </c>
      <c r="C90" s="2" t="s">
        <v>6761</v>
      </c>
      <c r="E90" s="2" t="s">
        <v>422</v>
      </c>
      <c r="F90" s="5" t="s">
        <v>6760</v>
      </c>
      <c r="G90" s="5" t="s">
        <v>6759</v>
      </c>
    </row>
    <row r="91" spans="1:7" ht="30" x14ac:dyDescent="0.25">
      <c r="A91" s="2" t="s">
        <v>16393</v>
      </c>
      <c r="B91" s="2" t="s">
        <v>6536</v>
      </c>
      <c r="C91" s="2" t="s">
        <v>16360</v>
      </c>
      <c r="E91" s="2" t="s">
        <v>186</v>
      </c>
      <c r="F91" s="5" t="s">
        <v>6535</v>
      </c>
      <c r="G91" s="5" t="s">
        <v>6534</v>
      </c>
    </row>
    <row r="92" spans="1:7" ht="30" x14ac:dyDescent="0.25">
      <c r="A92" s="2" t="s">
        <v>16393</v>
      </c>
      <c r="B92" s="2" t="s">
        <v>4221</v>
      </c>
      <c r="C92" s="2" t="s">
        <v>4220</v>
      </c>
      <c r="E92" s="2" t="s">
        <v>422</v>
      </c>
      <c r="F92" s="5" t="s">
        <v>15751</v>
      </c>
      <c r="G92" s="5" t="s">
        <v>4219</v>
      </c>
    </row>
    <row r="93" spans="1:7" ht="30" x14ac:dyDescent="0.25">
      <c r="A93" s="2" t="s">
        <v>16393</v>
      </c>
      <c r="B93" s="2" t="s">
        <v>6682</v>
      </c>
      <c r="C93" s="2" t="s">
        <v>6681</v>
      </c>
      <c r="E93" s="2" t="s">
        <v>186</v>
      </c>
      <c r="F93" s="5" t="s">
        <v>6680</v>
      </c>
      <c r="G93" s="5" t="s">
        <v>6679</v>
      </c>
    </row>
    <row r="94" spans="1:7" ht="45" x14ac:dyDescent="0.25">
      <c r="A94" s="2" t="s">
        <v>16393</v>
      </c>
      <c r="B94" s="2" t="s">
        <v>10883</v>
      </c>
      <c r="C94" s="2" t="s">
        <v>10882</v>
      </c>
      <c r="E94" s="2" t="s">
        <v>186</v>
      </c>
      <c r="F94" s="5" t="s">
        <v>10881</v>
      </c>
      <c r="G94" s="5" t="s">
        <v>10880</v>
      </c>
    </row>
    <row r="95" spans="1:7" ht="30" x14ac:dyDescent="0.25">
      <c r="A95" s="2" t="s">
        <v>16393</v>
      </c>
      <c r="B95" s="2" t="s">
        <v>10868</v>
      </c>
      <c r="C95" s="2" t="s">
        <v>10867</v>
      </c>
      <c r="E95" s="2" t="s">
        <v>186</v>
      </c>
      <c r="F95" s="5" t="s">
        <v>10866</v>
      </c>
      <c r="G95" s="5" t="s">
        <v>10865</v>
      </c>
    </row>
    <row r="96" spans="1:7" ht="30" x14ac:dyDescent="0.25">
      <c r="A96" s="2" t="s">
        <v>16393</v>
      </c>
      <c r="B96" s="2" t="s">
        <v>10092</v>
      </c>
      <c r="C96" s="2" t="s">
        <v>10091</v>
      </c>
      <c r="E96" s="2" t="s">
        <v>422</v>
      </c>
      <c r="F96" s="5" t="s">
        <v>15750</v>
      </c>
      <c r="G96" s="5" t="s">
        <v>10090</v>
      </c>
    </row>
    <row r="97" spans="1:7" ht="45" x14ac:dyDescent="0.25">
      <c r="A97" s="2" t="s">
        <v>16393</v>
      </c>
      <c r="B97" s="2" t="s">
        <v>3903</v>
      </c>
      <c r="C97" s="2" t="s">
        <v>123</v>
      </c>
      <c r="E97" s="2" t="s">
        <v>186</v>
      </c>
      <c r="F97" s="5" t="s">
        <v>3902</v>
      </c>
      <c r="G97" s="5" t="s">
        <v>3901</v>
      </c>
    </row>
    <row r="98" spans="1:7" x14ac:dyDescent="0.25">
      <c r="A98" s="2" t="s">
        <v>16393</v>
      </c>
      <c r="B98" s="2" t="s">
        <v>8111</v>
      </c>
      <c r="C98" s="2" t="s">
        <v>2070</v>
      </c>
      <c r="E98" s="2" t="s">
        <v>186</v>
      </c>
      <c r="F98" s="5" t="s">
        <v>8110</v>
      </c>
      <c r="G98" s="5" t="s">
        <v>8109</v>
      </c>
    </row>
    <row r="99" spans="1:7" ht="60" x14ac:dyDescent="0.25">
      <c r="A99" s="2" t="s">
        <v>16393</v>
      </c>
      <c r="B99" s="2" t="s">
        <v>7798</v>
      </c>
      <c r="C99" s="2" t="s">
        <v>7797</v>
      </c>
      <c r="E99" s="2" t="s">
        <v>186</v>
      </c>
      <c r="F99" s="5" t="s">
        <v>7796</v>
      </c>
      <c r="G99" s="5" t="s">
        <v>7795</v>
      </c>
    </row>
    <row r="100" spans="1:7" x14ac:dyDescent="0.25">
      <c r="A100" s="2" t="s">
        <v>16393</v>
      </c>
      <c r="B100" s="2" t="s">
        <v>8221</v>
      </c>
      <c r="C100" s="2" t="s">
        <v>8220</v>
      </c>
      <c r="E100" s="2" t="s">
        <v>422</v>
      </c>
      <c r="F100" s="5" t="s">
        <v>8219</v>
      </c>
      <c r="G100" s="5" t="s">
        <v>8218</v>
      </c>
    </row>
    <row r="101" spans="1:7" ht="30" x14ac:dyDescent="0.25">
      <c r="A101" s="2" t="s">
        <v>16393</v>
      </c>
      <c r="B101" s="2" t="s">
        <v>4543</v>
      </c>
      <c r="C101" s="2" t="s">
        <v>4542</v>
      </c>
      <c r="E101" s="2" t="s">
        <v>186</v>
      </c>
      <c r="F101" s="5" t="s">
        <v>4541</v>
      </c>
      <c r="G101" s="5" t="s">
        <v>4540</v>
      </c>
    </row>
    <row r="102" spans="1:7" ht="30" x14ac:dyDescent="0.25">
      <c r="A102" s="2" t="s">
        <v>16393</v>
      </c>
      <c r="B102" s="2" t="s">
        <v>6421</v>
      </c>
      <c r="C102" s="2" t="s">
        <v>6420</v>
      </c>
      <c r="E102" s="2" t="s">
        <v>186</v>
      </c>
      <c r="F102" s="5" t="s">
        <v>6419</v>
      </c>
      <c r="G102" s="5" t="s">
        <v>6418</v>
      </c>
    </row>
    <row r="103" spans="1:7" ht="30" x14ac:dyDescent="0.25">
      <c r="A103" s="2" t="s">
        <v>16393</v>
      </c>
      <c r="B103" s="2" t="s">
        <v>6232</v>
      </c>
      <c r="C103" s="2" t="s">
        <v>6231</v>
      </c>
      <c r="E103" s="2" t="s">
        <v>186</v>
      </c>
      <c r="F103" s="5" t="s">
        <v>6230</v>
      </c>
      <c r="G103" s="5" t="s">
        <v>6229</v>
      </c>
    </row>
    <row r="104" spans="1:7" x14ac:dyDescent="0.25">
      <c r="A104" s="2" t="s">
        <v>16393</v>
      </c>
      <c r="B104" s="2" t="s">
        <v>4675</v>
      </c>
      <c r="C104" s="2" t="s">
        <v>4674</v>
      </c>
      <c r="E104" s="2" t="s">
        <v>422</v>
      </c>
      <c r="F104" s="5" t="s">
        <v>15749</v>
      </c>
      <c r="G104" s="5" t="s">
        <v>4673</v>
      </c>
    </row>
    <row r="105" spans="1:7" ht="45" x14ac:dyDescent="0.25">
      <c r="A105" s="2" t="s">
        <v>16393</v>
      </c>
      <c r="B105" s="2" t="s">
        <v>6533</v>
      </c>
      <c r="C105" s="2" t="s">
        <v>413</v>
      </c>
      <c r="E105" s="2" t="s">
        <v>186</v>
      </c>
      <c r="F105" s="5" t="s">
        <v>16359</v>
      </c>
      <c r="G105" s="5" t="s">
        <v>6532</v>
      </c>
    </row>
    <row r="106" spans="1:7" ht="30" x14ac:dyDescent="0.25">
      <c r="A106" s="2" t="s">
        <v>16393</v>
      </c>
      <c r="B106" s="2" t="s">
        <v>10517</v>
      </c>
      <c r="C106" s="2" t="s">
        <v>10516</v>
      </c>
      <c r="E106" s="2" t="s">
        <v>186</v>
      </c>
      <c r="F106" s="5" t="s">
        <v>10515</v>
      </c>
      <c r="G106" s="5" t="s">
        <v>10514</v>
      </c>
    </row>
    <row r="107" spans="1:7" ht="30" x14ac:dyDescent="0.25">
      <c r="A107" s="2" t="s">
        <v>16393</v>
      </c>
      <c r="B107" s="7" t="s">
        <v>8413</v>
      </c>
      <c r="C107" s="2" t="s">
        <v>9</v>
      </c>
      <c r="E107" s="2" t="s">
        <v>186</v>
      </c>
      <c r="F107" s="5" t="s">
        <v>8412</v>
      </c>
      <c r="G107" s="5" t="s">
        <v>8411</v>
      </c>
    </row>
    <row r="108" spans="1:7" ht="30" x14ac:dyDescent="0.25">
      <c r="A108" s="2" t="s">
        <v>16393</v>
      </c>
      <c r="B108" s="2" t="s">
        <v>10575</v>
      </c>
      <c r="C108" s="2" t="s">
        <v>10574</v>
      </c>
      <c r="E108" s="2" t="s">
        <v>186</v>
      </c>
      <c r="F108" s="5" t="s">
        <v>10573</v>
      </c>
      <c r="G108" s="5" t="s">
        <v>10572</v>
      </c>
    </row>
    <row r="109" spans="1:7" x14ac:dyDescent="0.25">
      <c r="A109" s="2" t="s">
        <v>16393</v>
      </c>
      <c r="B109" s="2" t="s">
        <v>7517</v>
      </c>
      <c r="C109" s="2" t="s">
        <v>7516</v>
      </c>
      <c r="E109" s="2" t="s">
        <v>422</v>
      </c>
      <c r="F109" s="5" t="s">
        <v>7515</v>
      </c>
      <c r="G109" s="5" t="s">
        <v>7514</v>
      </c>
    </row>
    <row r="110" spans="1:7" x14ac:dyDescent="0.25">
      <c r="A110" s="2" t="s">
        <v>16393</v>
      </c>
      <c r="B110" s="2" t="s">
        <v>4473</v>
      </c>
      <c r="C110" s="2" t="s">
        <v>4472</v>
      </c>
      <c r="E110" s="2" t="s">
        <v>422</v>
      </c>
      <c r="F110" s="5" t="s">
        <v>15748</v>
      </c>
      <c r="G110" s="5" t="s">
        <v>4471</v>
      </c>
    </row>
    <row r="111" spans="1:7" ht="30" x14ac:dyDescent="0.25">
      <c r="A111" s="2" t="s">
        <v>16393</v>
      </c>
      <c r="B111" s="2" t="s">
        <v>8157</v>
      </c>
      <c r="C111" s="2" t="s">
        <v>8156</v>
      </c>
      <c r="E111" s="2" t="s">
        <v>422</v>
      </c>
      <c r="F111" s="5" t="s">
        <v>15747</v>
      </c>
      <c r="G111" s="5" t="s">
        <v>8155</v>
      </c>
    </row>
    <row r="112" spans="1:7" ht="30" x14ac:dyDescent="0.25">
      <c r="A112" s="2" t="s">
        <v>16393</v>
      </c>
      <c r="B112" s="2" t="s">
        <v>6124</v>
      </c>
      <c r="C112" s="2" t="s">
        <v>6123</v>
      </c>
      <c r="E112" s="2" t="s">
        <v>186</v>
      </c>
      <c r="F112" s="5" t="s">
        <v>15746</v>
      </c>
      <c r="G112" s="5" t="s">
        <v>6122</v>
      </c>
    </row>
    <row r="113" spans="1:7" x14ac:dyDescent="0.25">
      <c r="A113" s="2" t="s">
        <v>16393</v>
      </c>
      <c r="B113" s="2" t="s">
        <v>8207</v>
      </c>
      <c r="C113" s="2" t="s">
        <v>8206</v>
      </c>
      <c r="E113" s="2" t="s">
        <v>186</v>
      </c>
      <c r="F113" s="5" t="s">
        <v>8205</v>
      </c>
      <c r="G113" s="5" t="s">
        <v>8204</v>
      </c>
    </row>
    <row r="114" spans="1:7" ht="30" x14ac:dyDescent="0.25">
      <c r="A114" s="2" t="s">
        <v>16393</v>
      </c>
      <c r="B114" s="2" t="s">
        <v>11233</v>
      </c>
      <c r="C114" s="2" t="s">
        <v>11232</v>
      </c>
      <c r="E114" s="2" t="s">
        <v>186</v>
      </c>
      <c r="F114" s="5" t="s">
        <v>11231</v>
      </c>
      <c r="G114" s="5" t="s">
        <v>11230</v>
      </c>
    </row>
    <row r="115" spans="1:7" ht="45" x14ac:dyDescent="0.25">
      <c r="A115" s="2" t="s">
        <v>16393</v>
      </c>
      <c r="B115" s="2" t="s">
        <v>5661</v>
      </c>
      <c r="C115" s="2" t="s">
        <v>5660</v>
      </c>
      <c r="E115" s="2" t="s">
        <v>422</v>
      </c>
      <c r="F115" s="5" t="s">
        <v>15745</v>
      </c>
      <c r="G115" s="5" t="s">
        <v>5659</v>
      </c>
    </row>
    <row r="116" spans="1:7" x14ac:dyDescent="0.25">
      <c r="A116" s="2" t="s">
        <v>16393</v>
      </c>
      <c r="B116" s="2" t="s">
        <v>4287</v>
      </c>
      <c r="C116" s="2" t="s">
        <v>4286</v>
      </c>
      <c r="E116" s="2" t="s">
        <v>186</v>
      </c>
      <c r="F116" s="5" t="s">
        <v>4285</v>
      </c>
      <c r="G116" s="5" t="s">
        <v>4284</v>
      </c>
    </row>
    <row r="117" spans="1:7" x14ac:dyDescent="0.25">
      <c r="A117" s="2" t="s">
        <v>16393</v>
      </c>
      <c r="B117" s="2" t="s">
        <v>11190</v>
      </c>
      <c r="C117" s="2" t="s">
        <v>121</v>
      </c>
      <c r="E117" s="2" t="s">
        <v>186</v>
      </c>
      <c r="F117" s="5" t="s">
        <v>11189</v>
      </c>
      <c r="G117" s="5" t="s">
        <v>11188</v>
      </c>
    </row>
    <row r="118" spans="1:7" ht="30" x14ac:dyDescent="0.25">
      <c r="A118" s="2" t="s">
        <v>16393</v>
      </c>
      <c r="B118" s="2" t="s">
        <v>6082</v>
      </c>
      <c r="C118" s="2" t="s">
        <v>10</v>
      </c>
      <c r="E118" s="2" t="s">
        <v>186</v>
      </c>
      <c r="F118" s="5" t="s">
        <v>16358</v>
      </c>
      <c r="G118" s="5" t="s">
        <v>6081</v>
      </c>
    </row>
    <row r="119" spans="1:7" ht="45" x14ac:dyDescent="0.25">
      <c r="A119" s="2" t="s">
        <v>16393</v>
      </c>
      <c r="B119" s="2" t="s">
        <v>7205</v>
      </c>
      <c r="C119" s="2" t="s">
        <v>7204</v>
      </c>
      <c r="E119" s="2" t="s">
        <v>186</v>
      </c>
      <c r="F119" s="5" t="s">
        <v>7203</v>
      </c>
      <c r="G119" s="5" t="s">
        <v>7202</v>
      </c>
    </row>
    <row r="120" spans="1:7" ht="30" x14ac:dyDescent="0.25">
      <c r="A120" s="2" t="s">
        <v>16393</v>
      </c>
      <c r="B120" s="2" t="s">
        <v>4155</v>
      </c>
      <c r="C120" s="2" t="s">
        <v>15744</v>
      </c>
      <c r="E120" s="2" t="s">
        <v>186</v>
      </c>
      <c r="F120" s="5" t="s">
        <v>15743</v>
      </c>
      <c r="G120" s="5" t="s">
        <v>4154</v>
      </c>
    </row>
    <row r="121" spans="1:7" x14ac:dyDescent="0.25">
      <c r="A121" s="2" t="s">
        <v>16393</v>
      </c>
      <c r="B121" s="2" t="s">
        <v>8392</v>
      </c>
      <c r="C121" s="2" t="s">
        <v>8391</v>
      </c>
      <c r="E121" s="2" t="s">
        <v>422</v>
      </c>
      <c r="F121" s="5" t="s">
        <v>8390</v>
      </c>
      <c r="G121" s="5" t="s">
        <v>8389</v>
      </c>
    </row>
    <row r="122" spans="1:7" ht="45" x14ac:dyDescent="0.25">
      <c r="A122" s="2" t="s">
        <v>16393</v>
      </c>
      <c r="B122" s="2" t="s">
        <v>7892</v>
      </c>
      <c r="C122" s="2" t="s">
        <v>7891</v>
      </c>
      <c r="E122" s="2" t="s">
        <v>186</v>
      </c>
      <c r="F122" s="5" t="s">
        <v>16357</v>
      </c>
      <c r="G122" s="5" t="s">
        <v>7890</v>
      </c>
    </row>
    <row r="123" spans="1:7" ht="45" x14ac:dyDescent="0.25">
      <c r="A123" s="2" t="s">
        <v>16393</v>
      </c>
      <c r="B123" s="2" t="s">
        <v>6121</v>
      </c>
      <c r="C123" s="2" t="s">
        <v>6120</v>
      </c>
      <c r="E123" s="2" t="s">
        <v>186</v>
      </c>
      <c r="F123" s="5" t="s">
        <v>6119</v>
      </c>
      <c r="G123" s="5" t="s">
        <v>6118</v>
      </c>
    </row>
    <row r="124" spans="1:7" x14ac:dyDescent="0.25">
      <c r="A124" s="2" t="s">
        <v>16393</v>
      </c>
      <c r="B124" s="2" t="s">
        <v>5382</v>
      </c>
      <c r="C124" s="2" t="s">
        <v>5381</v>
      </c>
      <c r="E124" s="2" t="s">
        <v>186</v>
      </c>
      <c r="F124" s="5" t="s">
        <v>5380</v>
      </c>
      <c r="G124" s="5" t="s">
        <v>5379</v>
      </c>
    </row>
    <row r="125" spans="1:7" ht="30" x14ac:dyDescent="0.25">
      <c r="A125" s="2" t="s">
        <v>16393</v>
      </c>
      <c r="B125" s="2" t="s">
        <v>7652</v>
      </c>
      <c r="C125" s="2" t="s">
        <v>780</v>
      </c>
      <c r="E125" s="2" t="s">
        <v>186</v>
      </c>
      <c r="F125" s="5" t="s">
        <v>7651</v>
      </c>
      <c r="G125" s="5" t="s">
        <v>7650</v>
      </c>
    </row>
    <row r="126" spans="1:7" x14ac:dyDescent="0.25">
      <c r="A126" s="2" t="s">
        <v>16393</v>
      </c>
      <c r="B126" s="2" t="s">
        <v>8691</v>
      </c>
      <c r="C126" s="2" t="s">
        <v>8690</v>
      </c>
      <c r="E126" s="2" t="s">
        <v>186</v>
      </c>
      <c r="F126" s="5" t="s">
        <v>8689</v>
      </c>
      <c r="G126" s="5" t="s">
        <v>8688</v>
      </c>
    </row>
    <row r="127" spans="1:7" ht="30" x14ac:dyDescent="0.25">
      <c r="A127" s="2" t="s">
        <v>16393</v>
      </c>
      <c r="B127" s="2" t="s">
        <v>8724</v>
      </c>
      <c r="C127" s="2" t="s">
        <v>8723</v>
      </c>
      <c r="E127" s="2" t="s">
        <v>186</v>
      </c>
      <c r="F127" s="5" t="s">
        <v>8722</v>
      </c>
      <c r="G127" s="5" t="s">
        <v>8721</v>
      </c>
    </row>
    <row r="128" spans="1:7" ht="30" x14ac:dyDescent="0.25">
      <c r="A128" s="2" t="s">
        <v>16393</v>
      </c>
      <c r="B128" s="2" t="s">
        <v>7415</v>
      </c>
      <c r="C128" s="2" t="s">
        <v>15742</v>
      </c>
      <c r="E128" s="2" t="s">
        <v>186</v>
      </c>
      <c r="F128" s="5" t="s">
        <v>15741</v>
      </c>
      <c r="G128" s="5" t="s">
        <v>7414</v>
      </c>
    </row>
    <row r="129" spans="1:7" ht="30" x14ac:dyDescent="0.25">
      <c r="A129" s="2" t="s">
        <v>16393</v>
      </c>
      <c r="B129" s="2" t="s">
        <v>8800</v>
      </c>
      <c r="C129" s="2" t="s">
        <v>8799</v>
      </c>
      <c r="E129" s="2" t="s">
        <v>186</v>
      </c>
      <c r="F129" s="5" t="s">
        <v>8798</v>
      </c>
      <c r="G129" s="5" t="s">
        <v>8797</v>
      </c>
    </row>
    <row r="130" spans="1:7" ht="30" x14ac:dyDescent="0.25">
      <c r="A130" s="2" t="s">
        <v>16393</v>
      </c>
      <c r="B130" s="2" t="s">
        <v>8148</v>
      </c>
      <c r="C130" s="2" t="s">
        <v>15740</v>
      </c>
      <c r="E130" s="2" t="s">
        <v>186</v>
      </c>
      <c r="F130" s="5" t="s">
        <v>15739</v>
      </c>
      <c r="G130" s="5" t="s">
        <v>8147</v>
      </c>
    </row>
    <row r="131" spans="1:7" ht="30" x14ac:dyDescent="0.25">
      <c r="A131" s="2" t="s">
        <v>16393</v>
      </c>
      <c r="B131" s="2" t="s">
        <v>5545</v>
      </c>
      <c r="C131" s="2" t="s">
        <v>5544</v>
      </c>
      <c r="E131" s="2" t="s">
        <v>186</v>
      </c>
      <c r="F131" s="5" t="s">
        <v>5543</v>
      </c>
      <c r="G131" s="5" t="s">
        <v>5542</v>
      </c>
    </row>
    <row r="132" spans="1:7" ht="30" x14ac:dyDescent="0.25">
      <c r="A132" s="2" t="s">
        <v>16393</v>
      </c>
      <c r="B132" s="2" t="s">
        <v>4582</v>
      </c>
      <c r="C132" s="2" t="s">
        <v>4581</v>
      </c>
      <c r="E132" s="2" t="s">
        <v>186</v>
      </c>
      <c r="F132" s="5" t="s">
        <v>15738</v>
      </c>
      <c r="G132" s="5" t="s">
        <v>4580</v>
      </c>
    </row>
    <row r="133" spans="1:7" ht="30" x14ac:dyDescent="0.25">
      <c r="A133" s="2" t="s">
        <v>16393</v>
      </c>
      <c r="B133" s="2" t="s">
        <v>4510</v>
      </c>
      <c r="C133" s="2" t="s">
        <v>15737</v>
      </c>
      <c r="E133" s="2" t="s">
        <v>186</v>
      </c>
      <c r="F133" s="5" t="s">
        <v>15736</v>
      </c>
      <c r="G133" s="5" t="s">
        <v>4509</v>
      </c>
    </row>
    <row r="134" spans="1:7" ht="45" x14ac:dyDescent="0.25">
      <c r="A134" s="2" t="s">
        <v>16393</v>
      </c>
      <c r="B134" s="2" t="s">
        <v>5590</v>
      </c>
      <c r="C134" s="2" t="s">
        <v>126</v>
      </c>
      <c r="E134" s="2" t="s">
        <v>186</v>
      </c>
      <c r="F134" s="5" t="s">
        <v>5589</v>
      </c>
      <c r="G134" s="5" t="s">
        <v>5588</v>
      </c>
    </row>
    <row r="135" spans="1:7" ht="45" x14ac:dyDescent="0.25">
      <c r="A135" s="2" t="s">
        <v>16393</v>
      </c>
      <c r="B135" s="2" t="s">
        <v>9249</v>
      </c>
      <c r="C135" s="2" t="s">
        <v>9248</v>
      </c>
      <c r="E135" s="2" t="s">
        <v>422</v>
      </c>
      <c r="F135" s="5" t="s">
        <v>9247</v>
      </c>
      <c r="G135" s="5" t="s">
        <v>9246</v>
      </c>
    </row>
    <row r="136" spans="1:7" x14ac:dyDescent="0.25">
      <c r="A136" s="2" t="s">
        <v>16393</v>
      </c>
      <c r="B136" s="2" t="s">
        <v>6156</v>
      </c>
      <c r="C136" s="2" t="s">
        <v>6155</v>
      </c>
      <c r="E136" s="2" t="s">
        <v>422</v>
      </c>
      <c r="F136" s="5" t="s">
        <v>6154</v>
      </c>
      <c r="G136" s="5" t="s">
        <v>6153</v>
      </c>
    </row>
    <row r="137" spans="1:7" ht="30" x14ac:dyDescent="0.25">
      <c r="A137" s="2" t="s">
        <v>16393</v>
      </c>
      <c r="B137" s="2" t="s">
        <v>10736</v>
      </c>
      <c r="C137" s="2" t="s">
        <v>10735</v>
      </c>
      <c r="E137" s="2" t="s">
        <v>186</v>
      </c>
      <c r="F137" s="5" t="s">
        <v>10734</v>
      </c>
      <c r="G137" s="5" t="s">
        <v>10733</v>
      </c>
    </row>
    <row r="138" spans="1:7" ht="30" x14ac:dyDescent="0.25">
      <c r="A138" s="2" t="s">
        <v>16393</v>
      </c>
      <c r="B138" s="2" t="s">
        <v>11183</v>
      </c>
      <c r="C138" s="2" t="s">
        <v>11182</v>
      </c>
      <c r="E138" s="2" t="s">
        <v>186</v>
      </c>
      <c r="F138" s="5" t="s">
        <v>16356</v>
      </c>
      <c r="G138" s="5" t="s">
        <v>11181</v>
      </c>
    </row>
    <row r="139" spans="1:7" ht="30" x14ac:dyDescent="0.25">
      <c r="A139" s="2" t="s">
        <v>16393</v>
      </c>
      <c r="B139" s="2" t="s">
        <v>8878</v>
      </c>
      <c r="C139" s="2" t="s">
        <v>8877</v>
      </c>
      <c r="E139" s="2" t="s">
        <v>186</v>
      </c>
      <c r="F139" s="5" t="s">
        <v>16355</v>
      </c>
      <c r="G139" s="5" t="s">
        <v>8876</v>
      </c>
    </row>
    <row r="140" spans="1:7" ht="30" x14ac:dyDescent="0.25">
      <c r="A140" s="2" t="s">
        <v>16393</v>
      </c>
      <c r="B140" s="2" t="s">
        <v>3908</v>
      </c>
      <c r="C140" s="2" t="s">
        <v>562</v>
      </c>
      <c r="E140" s="2" t="s">
        <v>186</v>
      </c>
      <c r="F140" s="5" t="s">
        <v>16354</v>
      </c>
      <c r="G140" s="5" t="s">
        <v>3907</v>
      </c>
    </row>
    <row r="141" spans="1:7" ht="30" x14ac:dyDescent="0.25">
      <c r="A141" s="2" t="s">
        <v>16393</v>
      </c>
      <c r="B141" s="2" t="s">
        <v>5017</v>
      </c>
      <c r="C141" s="2" t="s">
        <v>5016</v>
      </c>
      <c r="E141" s="2" t="s">
        <v>186</v>
      </c>
      <c r="F141" s="5" t="s">
        <v>15735</v>
      </c>
      <c r="G141" s="5" t="s">
        <v>5015</v>
      </c>
    </row>
    <row r="142" spans="1:7" ht="30" x14ac:dyDescent="0.25">
      <c r="A142" s="2" t="s">
        <v>16393</v>
      </c>
      <c r="B142" s="2" t="s">
        <v>4801</v>
      </c>
      <c r="C142" s="2" t="s">
        <v>4800</v>
      </c>
      <c r="E142" s="2" t="s">
        <v>186</v>
      </c>
      <c r="F142" s="5" t="s">
        <v>4799</v>
      </c>
      <c r="G142" s="5" t="s">
        <v>4798</v>
      </c>
    </row>
    <row r="143" spans="1:7" ht="30" x14ac:dyDescent="0.25">
      <c r="A143" s="2" t="s">
        <v>16393</v>
      </c>
      <c r="B143" s="2" t="s">
        <v>8771</v>
      </c>
      <c r="C143" s="2" t="s">
        <v>8770</v>
      </c>
      <c r="E143" s="2" t="s">
        <v>186</v>
      </c>
      <c r="F143" s="5" t="s">
        <v>8769</v>
      </c>
      <c r="G143" s="5" t="s">
        <v>8768</v>
      </c>
    </row>
    <row r="144" spans="1:7" ht="30" x14ac:dyDescent="0.25">
      <c r="A144" s="2" t="s">
        <v>16393</v>
      </c>
      <c r="B144" s="2" t="s">
        <v>10054</v>
      </c>
      <c r="C144" s="2" t="s">
        <v>10053</v>
      </c>
      <c r="E144" s="2" t="s">
        <v>186</v>
      </c>
      <c r="F144" s="5" t="s">
        <v>15734</v>
      </c>
      <c r="G144" s="5" t="s">
        <v>10052</v>
      </c>
    </row>
    <row r="145" spans="1:7" ht="30" x14ac:dyDescent="0.25">
      <c r="A145" s="2" t="s">
        <v>16393</v>
      </c>
      <c r="B145" s="2" t="s">
        <v>4597</v>
      </c>
      <c r="C145" s="2" t="s">
        <v>4596</v>
      </c>
      <c r="E145" s="2" t="s">
        <v>186</v>
      </c>
      <c r="F145" s="5" t="s">
        <v>4595</v>
      </c>
      <c r="G145" s="5" t="s">
        <v>4594</v>
      </c>
    </row>
    <row r="146" spans="1:7" x14ac:dyDescent="0.25">
      <c r="A146" s="2" t="s">
        <v>16393</v>
      </c>
      <c r="B146" s="2" t="s">
        <v>6670</v>
      </c>
      <c r="C146" s="2" t="s">
        <v>6669</v>
      </c>
      <c r="E146" s="2" t="s">
        <v>422</v>
      </c>
      <c r="F146" s="5" t="s">
        <v>6668</v>
      </c>
      <c r="G146" s="5" t="s">
        <v>6667</v>
      </c>
    </row>
    <row r="147" spans="1:7" x14ac:dyDescent="0.25">
      <c r="A147" s="2" t="s">
        <v>16393</v>
      </c>
      <c r="B147" s="2" t="s">
        <v>6408</v>
      </c>
      <c r="C147" s="2" t="s">
        <v>6407</v>
      </c>
      <c r="E147" s="2" t="s">
        <v>186</v>
      </c>
      <c r="F147" s="5" t="s">
        <v>6406</v>
      </c>
      <c r="G147" s="5" t="s">
        <v>6405</v>
      </c>
    </row>
    <row r="148" spans="1:7" ht="30" x14ac:dyDescent="0.25">
      <c r="A148" s="2" t="s">
        <v>16393</v>
      </c>
      <c r="B148" s="2" t="s">
        <v>4561</v>
      </c>
      <c r="C148" s="2" t="s">
        <v>4560</v>
      </c>
      <c r="E148" s="2" t="s">
        <v>186</v>
      </c>
      <c r="F148" s="5" t="s">
        <v>4559</v>
      </c>
      <c r="G148" s="5" t="s">
        <v>4558</v>
      </c>
    </row>
    <row r="149" spans="1:7" x14ac:dyDescent="0.25">
      <c r="A149" s="2" t="s">
        <v>16393</v>
      </c>
      <c r="B149" s="2" t="s">
        <v>7385</v>
      </c>
      <c r="C149" s="2" t="s">
        <v>7384</v>
      </c>
      <c r="E149" s="2" t="s">
        <v>422</v>
      </c>
      <c r="F149" s="5" t="s">
        <v>7383</v>
      </c>
      <c r="G149" s="5" t="s">
        <v>7382</v>
      </c>
    </row>
    <row r="150" spans="1:7" ht="30" x14ac:dyDescent="0.25">
      <c r="A150" s="2" t="s">
        <v>16393</v>
      </c>
      <c r="B150" s="2" t="s">
        <v>8260</v>
      </c>
      <c r="C150" s="2" t="s">
        <v>8259</v>
      </c>
      <c r="E150" s="2" t="s">
        <v>422</v>
      </c>
      <c r="F150" s="5" t="s">
        <v>8258</v>
      </c>
      <c r="G150" s="5" t="s">
        <v>8257</v>
      </c>
    </row>
    <row r="151" spans="1:7" ht="45" x14ac:dyDescent="0.25">
      <c r="A151" s="2" t="s">
        <v>16393</v>
      </c>
      <c r="B151" s="2" t="s">
        <v>3910</v>
      </c>
      <c r="C151" s="2" t="s">
        <v>417</v>
      </c>
      <c r="E151" s="2" t="s">
        <v>186</v>
      </c>
      <c r="F151" s="5" t="s">
        <v>16353</v>
      </c>
      <c r="G151" s="5" t="s">
        <v>3909</v>
      </c>
    </row>
    <row r="152" spans="1:7" ht="30" x14ac:dyDescent="0.25">
      <c r="A152" s="2" t="s">
        <v>16393</v>
      </c>
      <c r="B152" s="2" t="s">
        <v>10037</v>
      </c>
      <c r="C152" s="2" t="s">
        <v>10036</v>
      </c>
      <c r="E152" s="2" t="s">
        <v>422</v>
      </c>
      <c r="F152" s="5" t="s">
        <v>15733</v>
      </c>
      <c r="G152" s="5" t="s">
        <v>10035</v>
      </c>
    </row>
    <row r="153" spans="1:7" ht="30" x14ac:dyDescent="0.25">
      <c r="A153" s="2" t="s">
        <v>16393</v>
      </c>
      <c r="B153" s="2" t="s">
        <v>6969</v>
      </c>
      <c r="C153" s="2" t="s">
        <v>6968</v>
      </c>
      <c r="E153" s="2" t="s">
        <v>422</v>
      </c>
      <c r="F153" s="5" t="s">
        <v>15732</v>
      </c>
      <c r="G153" s="5" t="s">
        <v>6967</v>
      </c>
    </row>
    <row r="154" spans="1:7" ht="45" x14ac:dyDescent="0.25">
      <c r="A154" s="2" t="s">
        <v>16393</v>
      </c>
      <c r="B154" s="2" t="s">
        <v>5842</v>
      </c>
      <c r="C154" s="2" t="s">
        <v>5841</v>
      </c>
      <c r="E154" s="2" t="s">
        <v>422</v>
      </c>
      <c r="F154" s="5" t="s">
        <v>15731</v>
      </c>
      <c r="G154" s="5" t="s">
        <v>5840</v>
      </c>
    </row>
    <row r="155" spans="1:7" ht="30" x14ac:dyDescent="0.25">
      <c r="A155" s="2" t="s">
        <v>16393</v>
      </c>
      <c r="B155" s="2" t="s">
        <v>8847</v>
      </c>
      <c r="C155" s="2" t="s">
        <v>8846</v>
      </c>
      <c r="E155" s="2" t="s">
        <v>186</v>
      </c>
      <c r="F155" s="5" t="s">
        <v>15730</v>
      </c>
      <c r="G155" s="5" t="s">
        <v>8845</v>
      </c>
    </row>
    <row r="156" spans="1:7" ht="30" x14ac:dyDescent="0.25">
      <c r="A156" s="2" t="s">
        <v>16393</v>
      </c>
      <c r="B156" s="2" t="s">
        <v>4283</v>
      </c>
      <c r="C156" s="2" t="s">
        <v>4282</v>
      </c>
      <c r="E156" s="2" t="s">
        <v>186</v>
      </c>
      <c r="F156" s="5" t="s">
        <v>4281</v>
      </c>
      <c r="G156" s="5" t="s">
        <v>4280</v>
      </c>
    </row>
    <row r="157" spans="1:7" x14ac:dyDescent="0.25">
      <c r="A157" s="2" t="s">
        <v>16393</v>
      </c>
      <c r="B157" s="2" t="s">
        <v>11084</v>
      </c>
      <c r="C157" s="2" t="s">
        <v>15729</v>
      </c>
      <c r="E157" s="2" t="s">
        <v>422</v>
      </c>
      <c r="F157" s="5" t="s">
        <v>11083</v>
      </c>
      <c r="G157" s="5" t="s">
        <v>11082</v>
      </c>
    </row>
    <row r="158" spans="1:7" ht="30" x14ac:dyDescent="0.25">
      <c r="A158" s="2" t="s">
        <v>16393</v>
      </c>
      <c r="B158" s="2" t="s">
        <v>10327</v>
      </c>
      <c r="C158" s="2" t="s">
        <v>15728</v>
      </c>
      <c r="E158" s="2" t="s">
        <v>186</v>
      </c>
      <c r="F158" s="5" t="s">
        <v>15727</v>
      </c>
      <c r="G158" s="5" t="s">
        <v>10326</v>
      </c>
    </row>
    <row r="159" spans="1:7" ht="30" x14ac:dyDescent="0.25">
      <c r="A159" s="2" t="s">
        <v>16393</v>
      </c>
      <c r="B159" s="2" t="s">
        <v>10074</v>
      </c>
      <c r="C159" s="2" t="s">
        <v>10073</v>
      </c>
      <c r="E159" s="2" t="s">
        <v>422</v>
      </c>
      <c r="F159" s="5" t="s">
        <v>15726</v>
      </c>
      <c r="G159" s="5" t="s">
        <v>10072</v>
      </c>
    </row>
    <row r="160" spans="1:7" x14ac:dyDescent="0.25">
      <c r="A160" s="2" t="s">
        <v>16393</v>
      </c>
      <c r="B160" s="2" t="s">
        <v>11147</v>
      </c>
      <c r="C160" s="2" t="s">
        <v>11146</v>
      </c>
      <c r="E160" s="2" t="s">
        <v>186</v>
      </c>
      <c r="F160" s="5" t="s">
        <v>11145</v>
      </c>
    </row>
    <row r="161" spans="1:7" ht="30" x14ac:dyDescent="0.25">
      <c r="A161" s="2" t="s">
        <v>16393</v>
      </c>
      <c r="B161" s="2" t="s">
        <v>10356</v>
      </c>
      <c r="C161" s="2" t="s">
        <v>10355</v>
      </c>
      <c r="E161" s="2" t="s">
        <v>186</v>
      </c>
      <c r="F161" s="5" t="s">
        <v>10354</v>
      </c>
      <c r="G161" s="5" t="s">
        <v>10353</v>
      </c>
    </row>
    <row r="162" spans="1:7" ht="30" x14ac:dyDescent="0.25">
      <c r="A162" s="2" t="s">
        <v>16393</v>
      </c>
      <c r="B162" s="2" t="s">
        <v>9402</v>
      </c>
      <c r="C162" s="2" t="s">
        <v>9401</v>
      </c>
      <c r="E162" s="2" t="s">
        <v>186</v>
      </c>
      <c r="F162" s="5" t="s">
        <v>9400</v>
      </c>
      <c r="G162" s="5" t="s">
        <v>9399</v>
      </c>
    </row>
    <row r="163" spans="1:7" ht="30" x14ac:dyDescent="0.25">
      <c r="A163" s="2" t="s">
        <v>16393</v>
      </c>
      <c r="B163" s="2" t="s">
        <v>8548</v>
      </c>
      <c r="C163" s="2" t="s">
        <v>2494</v>
      </c>
      <c r="E163" s="2" t="s">
        <v>186</v>
      </c>
      <c r="F163" s="5" t="s">
        <v>8547</v>
      </c>
      <c r="G163" s="5" t="s">
        <v>8546</v>
      </c>
    </row>
    <row r="164" spans="1:7" ht="45" x14ac:dyDescent="0.25">
      <c r="A164" s="2" t="s">
        <v>16393</v>
      </c>
      <c r="B164" s="2" t="s">
        <v>3976</v>
      </c>
      <c r="C164" s="2" t="s">
        <v>3975</v>
      </c>
      <c r="E164" s="2" t="s">
        <v>186</v>
      </c>
      <c r="F164" s="5" t="s">
        <v>3974</v>
      </c>
      <c r="G164" s="5" t="s">
        <v>3973</v>
      </c>
    </row>
    <row r="165" spans="1:7" ht="30" x14ac:dyDescent="0.25">
      <c r="A165" s="2" t="s">
        <v>16393</v>
      </c>
      <c r="B165" s="2" t="s">
        <v>11209</v>
      </c>
      <c r="C165" s="2" t="s">
        <v>11208</v>
      </c>
      <c r="E165" s="2" t="s">
        <v>186</v>
      </c>
      <c r="F165" s="5" t="s">
        <v>11207</v>
      </c>
      <c r="G165" s="5" t="s">
        <v>11206</v>
      </c>
    </row>
    <row r="166" spans="1:7" ht="30" x14ac:dyDescent="0.25">
      <c r="A166" s="2" t="s">
        <v>16393</v>
      </c>
      <c r="B166" s="2" t="s">
        <v>7840</v>
      </c>
      <c r="C166" s="2" t="s">
        <v>7839</v>
      </c>
      <c r="E166" s="2" t="s">
        <v>422</v>
      </c>
      <c r="F166" s="5" t="s">
        <v>7838</v>
      </c>
      <c r="G166" s="5" t="s">
        <v>7837</v>
      </c>
    </row>
    <row r="167" spans="1:7" ht="60" x14ac:dyDescent="0.25">
      <c r="A167" s="2" t="s">
        <v>16393</v>
      </c>
      <c r="B167" s="2" t="s">
        <v>3994</v>
      </c>
      <c r="C167" s="2" t="s">
        <v>3993</v>
      </c>
      <c r="E167" s="2" t="s">
        <v>422</v>
      </c>
      <c r="F167" s="5" t="s">
        <v>3992</v>
      </c>
      <c r="G167" s="5" t="s">
        <v>3991</v>
      </c>
    </row>
    <row r="168" spans="1:7" ht="30" x14ac:dyDescent="0.25">
      <c r="A168" s="2" t="s">
        <v>16393</v>
      </c>
      <c r="B168" s="2" t="s">
        <v>4454</v>
      </c>
      <c r="C168" s="2" t="s">
        <v>4453</v>
      </c>
      <c r="E168" s="2" t="s">
        <v>186</v>
      </c>
      <c r="F168" s="5" t="s">
        <v>4452</v>
      </c>
      <c r="G168" s="5" t="s">
        <v>4451</v>
      </c>
    </row>
    <row r="169" spans="1:7" ht="30" x14ac:dyDescent="0.25">
      <c r="A169" s="2" t="s">
        <v>16393</v>
      </c>
      <c r="B169" s="2" t="s">
        <v>10610</v>
      </c>
      <c r="C169" s="2" t="s">
        <v>88</v>
      </c>
      <c r="E169" s="2" t="s">
        <v>186</v>
      </c>
      <c r="F169" s="5" t="s">
        <v>10609</v>
      </c>
      <c r="G169" s="5" t="s">
        <v>10608</v>
      </c>
    </row>
    <row r="170" spans="1:7" ht="45" x14ac:dyDescent="0.25">
      <c r="A170" s="2" t="s">
        <v>16393</v>
      </c>
      <c r="B170" s="2" t="s">
        <v>6632</v>
      </c>
      <c r="C170" s="2" t="s">
        <v>6631</v>
      </c>
      <c r="E170" s="2" t="s">
        <v>186</v>
      </c>
      <c r="F170" s="5" t="s">
        <v>16352</v>
      </c>
      <c r="G170" s="5" t="s">
        <v>6630</v>
      </c>
    </row>
    <row r="171" spans="1:7" ht="30" x14ac:dyDescent="0.25">
      <c r="A171" s="2" t="s">
        <v>16393</v>
      </c>
      <c r="B171" s="2" t="s">
        <v>6428</v>
      </c>
      <c r="C171" s="2" t="s">
        <v>6427</v>
      </c>
      <c r="E171" s="2" t="s">
        <v>186</v>
      </c>
      <c r="F171" s="5" t="s">
        <v>6426</v>
      </c>
      <c r="G171" s="5" t="s">
        <v>6425</v>
      </c>
    </row>
    <row r="172" spans="1:7" ht="30" x14ac:dyDescent="0.25">
      <c r="A172" s="2" t="s">
        <v>16393</v>
      </c>
      <c r="B172" s="2" t="s">
        <v>8011</v>
      </c>
      <c r="C172" s="2" t="s">
        <v>8010</v>
      </c>
      <c r="E172" s="2" t="s">
        <v>186</v>
      </c>
      <c r="F172" s="5" t="s">
        <v>16351</v>
      </c>
      <c r="G172" s="5" t="s">
        <v>8009</v>
      </c>
    </row>
    <row r="173" spans="1:7" ht="45" x14ac:dyDescent="0.25">
      <c r="A173" s="2" t="s">
        <v>16393</v>
      </c>
      <c r="B173" s="2" t="s">
        <v>6864</v>
      </c>
      <c r="C173" s="2" t="s">
        <v>6863</v>
      </c>
      <c r="E173" s="2" t="s">
        <v>186</v>
      </c>
      <c r="F173" s="5" t="s">
        <v>6862</v>
      </c>
      <c r="G173" s="5" t="s">
        <v>6861</v>
      </c>
    </row>
    <row r="174" spans="1:7" x14ac:dyDescent="0.25">
      <c r="A174" s="2" t="s">
        <v>16393</v>
      </c>
      <c r="B174" s="2" t="s">
        <v>9398</v>
      </c>
      <c r="C174" s="2" t="s">
        <v>9397</v>
      </c>
      <c r="E174" s="2" t="s">
        <v>186</v>
      </c>
      <c r="F174" s="5" t="s">
        <v>4100</v>
      </c>
      <c r="G174" s="5" t="s">
        <v>9396</v>
      </c>
    </row>
    <row r="175" spans="1:7" ht="30" x14ac:dyDescent="0.25">
      <c r="A175" s="2" t="s">
        <v>16393</v>
      </c>
      <c r="B175" s="2" t="s">
        <v>8919</v>
      </c>
      <c r="C175" s="2" t="s">
        <v>8918</v>
      </c>
      <c r="E175" s="2" t="s">
        <v>186</v>
      </c>
      <c r="F175" s="5" t="s">
        <v>8917</v>
      </c>
      <c r="G175" s="5" t="s">
        <v>8916</v>
      </c>
    </row>
    <row r="176" spans="1:7" ht="30" x14ac:dyDescent="0.25">
      <c r="A176" s="2" t="s">
        <v>16393</v>
      </c>
      <c r="B176" s="2" t="s">
        <v>5787</v>
      </c>
      <c r="C176" s="2" t="s">
        <v>5786</v>
      </c>
      <c r="E176" s="2" t="s">
        <v>186</v>
      </c>
      <c r="F176" s="5" t="s">
        <v>5785</v>
      </c>
      <c r="G176" s="5" t="s">
        <v>5784</v>
      </c>
    </row>
    <row r="177" spans="1:7" ht="30" x14ac:dyDescent="0.25">
      <c r="A177" s="2" t="s">
        <v>16393</v>
      </c>
      <c r="B177" s="2" t="s">
        <v>7692</v>
      </c>
      <c r="C177" s="2" t="s">
        <v>7691</v>
      </c>
      <c r="E177" s="2" t="s">
        <v>186</v>
      </c>
      <c r="F177" s="5" t="s">
        <v>7690</v>
      </c>
      <c r="G177" s="5" t="s">
        <v>7689</v>
      </c>
    </row>
    <row r="178" spans="1:7" x14ac:dyDescent="0.25">
      <c r="A178" s="2" t="s">
        <v>16393</v>
      </c>
      <c r="B178" s="2" t="s">
        <v>4135</v>
      </c>
      <c r="C178" s="2" t="s">
        <v>224</v>
      </c>
      <c r="E178" s="2" t="s">
        <v>186</v>
      </c>
      <c r="F178" s="5" t="s">
        <v>4134</v>
      </c>
      <c r="G178" s="5" t="s">
        <v>4133</v>
      </c>
    </row>
    <row r="179" spans="1:7" x14ac:dyDescent="0.25">
      <c r="A179" s="2" t="s">
        <v>16393</v>
      </c>
      <c r="B179" s="2" t="s">
        <v>9065</v>
      </c>
      <c r="C179" s="2" t="s">
        <v>9064</v>
      </c>
      <c r="E179" s="2" t="s">
        <v>186</v>
      </c>
      <c r="F179" s="5" t="s">
        <v>9063</v>
      </c>
      <c r="G179" s="5" t="s">
        <v>9062</v>
      </c>
    </row>
    <row r="180" spans="1:7" ht="45" x14ac:dyDescent="0.25">
      <c r="A180" s="2" t="s">
        <v>16393</v>
      </c>
      <c r="B180" s="2" t="s">
        <v>10904</v>
      </c>
      <c r="C180" s="2" t="s">
        <v>139</v>
      </c>
      <c r="E180" s="2" t="s">
        <v>186</v>
      </c>
      <c r="F180" s="5" t="s">
        <v>10903</v>
      </c>
      <c r="G180" s="5" t="s">
        <v>10902</v>
      </c>
    </row>
    <row r="181" spans="1:7" x14ac:dyDescent="0.25">
      <c r="A181" s="2" t="s">
        <v>16393</v>
      </c>
      <c r="B181" s="2" t="s">
        <v>4589</v>
      </c>
      <c r="C181" s="2" t="s">
        <v>4588</v>
      </c>
      <c r="E181" s="2" t="s">
        <v>186</v>
      </c>
      <c r="F181" s="5" t="s">
        <v>4587</v>
      </c>
      <c r="G181" s="5" t="s">
        <v>4586</v>
      </c>
    </row>
    <row r="182" spans="1:7" ht="30" x14ac:dyDescent="0.25">
      <c r="A182" s="2" t="s">
        <v>16393</v>
      </c>
      <c r="B182" s="2" t="s">
        <v>4173</v>
      </c>
      <c r="C182" s="2" t="s">
        <v>4172</v>
      </c>
      <c r="E182" s="2" t="s">
        <v>186</v>
      </c>
      <c r="F182" s="5" t="s">
        <v>4171</v>
      </c>
      <c r="G182" s="5" t="s">
        <v>4170</v>
      </c>
    </row>
    <row r="183" spans="1:7" ht="30" x14ac:dyDescent="0.25">
      <c r="A183" s="2" t="s">
        <v>16393</v>
      </c>
      <c r="B183" s="2" t="s">
        <v>8344</v>
      </c>
      <c r="C183" s="2" t="s">
        <v>8343</v>
      </c>
      <c r="E183" s="2" t="s">
        <v>186</v>
      </c>
      <c r="F183" s="5" t="s">
        <v>8342</v>
      </c>
      <c r="G183" s="5" t="s">
        <v>8341</v>
      </c>
    </row>
    <row r="184" spans="1:7" ht="30" x14ac:dyDescent="0.25">
      <c r="A184" s="2" t="s">
        <v>16393</v>
      </c>
      <c r="B184" s="2" t="s">
        <v>5637</v>
      </c>
      <c r="C184" s="2" t="s">
        <v>612</v>
      </c>
      <c r="E184" s="2" t="s">
        <v>186</v>
      </c>
      <c r="F184" s="5" t="s">
        <v>5636</v>
      </c>
      <c r="G184" s="5" t="s">
        <v>5635</v>
      </c>
    </row>
    <row r="185" spans="1:7" ht="30" x14ac:dyDescent="0.25">
      <c r="A185" s="2" t="s">
        <v>16393</v>
      </c>
      <c r="B185" s="2" t="s">
        <v>7585</v>
      </c>
      <c r="C185" s="2" t="s">
        <v>7584</v>
      </c>
      <c r="E185" s="2" t="s">
        <v>186</v>
      </c>
      <c r="F185" s="5" t="s">
        <v>16350</v>
      </c>
      <c r="G185" s="5" t="s">
        <v>7583</v>
      </c>
    </row>
    <row r="186" spans="1:7" ht="60" x14ac:dyDescent="0.25">
      <c r="A186" s="2" t="s">
        <v>16393</v>
      </c>
      <c r="B186" s="2" t="s">
        <v>4885</v>
      </c>
      <c r="C186" s="2" t="s">
        <v>4884</v>
      </c>
      <c r="E186" s="2" t="s">
        <v>422</v>
      </c>
      <c r="F186" s="5" t="s">
        <v>15725</v>
      </c>
      <c r="G186" s="5" t="s">
        <v>4883</v>
      </c>
    </row>
    <row r="187" spans="1:7" x14ac:dyDescent="0.25">
      <c r="A187" s="2" t="s">
        <v>16393</v>
      </c>
      <c r="B187" s="2" t="s">
        <v>11098</v>
      </c>
      <c r="C187" s="2" t="s">
        <v>11097</v>
      </c>
      <c r="E187" s="2" t="s">
        <v>186</v>
      </c>
      <c r="F187" s="5" t="s">
        <v>11096</v>
      </c>
      <c r="G187" s="5" t="s">
        <v>11095</v>
      </c>
    </row>
    <row r="188" spans="1:7" x14ac:dyDescent="0.25">
      <c r="A188" s="2" t="s">
        <v>16393</v>
      </c>
      <c r="B188" s="2" t="s">
        <v>10253</v>
      </c>
      <c r="C188" s="2" t="s">
        <v>10252</v>
      </c>
      <c r="E188" s="2" t="s">
        <v>186</v>
      </c>
      <c r="F188" s="5" t="s">
        <v>16349</v>
      </c>
      <c r="G188" s="5" t="s">
        <v>10251</v>
      </c>
    </row>
    <row r="189" spans="1:7" ht="30" x14ac:dyDescent="0.25">
      <c r="A189" s="2" t="s">
        <v>16393</v>
      </c>
      <c r="B189" s="2" t="s">
        <v>4611</v>
      </c>
      <c r="C189" s="2" t="s">
        <v>4610</v>
      </c>
      <c r="E189" s="2" t="s">
        <v>186</v>
      </c>
      <c r="F189" s="5" t="s">
        <v>4609</v>
      </c>
      <c r="G189" s="5" t="s">
        <v>4608</v>
      </c>
    </row>
    <row r="190" spans="1:7" ht="30" x14ac:dyDescent="0.25">
      <c r="A190" s="2" t="s">
        <v>16393</v>
      </c>
      <c r="B190" s="2" t="s">
        <v>7671</v>
      </c>
      <c r="C190" s="2" t="s">
        <v>466</v>
      </c>
      <c r="E190" s="2" t="s">
        <v>186</v>
      </c>
      <c r="F190" s="5" t="s">
        <v>7670</v>
      </c>
      <c r="G190" s="5" t="s">
        <v>7669</v>
      </c>
    </row>
    <row r="191" spans="1:7" x14ac:dyDescent="0.25">
      <c r="A191" s="2" t="s">
        <v>16393</v>
      </c>
      <c r="B191" s="2" t="s">
        <v>5367</v>
      </c>
      <c r="C191" s="2" t="s">
        <v>5366</v>
      </c>
      <c r="E191" s="2" t="s">
        <v>422</v>
      </c>
      <c r="F191" s="5" t="s">
        <v>5365</v>
      </c>
      <c r="G191" s="5" t="s">
        <v>5364</v>
      </c>
    </row>
    <row r="192" spans="1:7" x14ac:dyDescent="0.25">
      <c r="A192" s="2" t="s">
        <v>16393</v>
      </c>
      <c r="B192" s="2" t="s">
        <v>4797</v>
      </c>
      <c r="C192" s="2" t="s">
        <v>4796</v>
      </c>
      <c r="E192" s="2" t="s">
        <v>186</v>
      </c>
      <c r="F192" s="5" t="s">
        <v>4795</v>
      </c>
      <c r="G192" s="5" t="s">
        <v>4794</v>
      </c>
    </row>
    <row r="193" spans="1:7" ht="30" x14ac:dyDescent="0.25">
      <c r="A193" s="2" t="s">
        <v>16393</v>
      </c>
      <c r="B193" s="2" t="s">
        <v>9663</v>
      </c>
      <c r="C193" s="2" t="s">
        <v>9662</v>
      </c>
      <c r="E193" s="2" t="s">
        <v>186</v>
      </c>
      <c r="F193" s="5" t="s">
        <v>9661</v>
      </c>
      <c r="G193" s="5" t="s">
        <v>9660</v>
      </c>
    </row>
    <row r="194" spans="1:7" ht="30" x14ac:dyDescent="0.25">
      <c r="A194" s="2" t="s">
        <v>16393</v>
      </c>
      <c r="B194" s="2" t="s">
        <v>10182</v>
      </c>
      <c r="C194" s="2" t="s">
        <v>10181</v>
      </c>
      <c r="E194" s="2" t="s">
        <v>186</v>
      </c>
      <c r="F194" s="5" t="s">
        <v>10180</v>
      </c>
      <c r="G194" s="5" t="s">
        <v>10179</v>
      </c>
    </row>
    <row r="195" spans="1:7" x14ac:dyDescent="0.25">
      <c r="A195" s="2" t="s">
        <v>16393</v>
      </c>
      <c r="B195" s="2" t="s">
        <v>9439</v>
      </c>
      <c r="C195" s="2" t="s">
        <v>9438</v>
      </c>
      <c r="E195" s="2" t="s">
        <v>186</v>
      </c>
      <c r="F195" s="5" t="s">
        <v>9437</v>
      </c>
      <c r="G195" s="5" t="s">
        <v>9436</v>
      </c>
    </row>
    <row r="196" spans="1:7" ht="30" x14ac:dyDescent="0.25">
      <c r="A196" s="2" t="s">
        <v>16393</v>
      </c>
      <c r="B196" s="2" t="s">
        <v>4924</v>
      </c>
      <c r="C196" s="2" t="s">
        <v>4923</v>
      </c>
      <c r="E196" s="2" t="s">
        <v>186</v>
      </c>
      <c r="F196" s="5" t="s">
        <v>4922</v>
      </c>
      <c r="G196" s="5" t="s">
        <v>4921</v>
      </c>
    </row>
    <row r="197" spans="1:7" ht="30" x14ac:dyDescent="0.25">
      <c r="A197" s="2" t="s">
        <v>16393</v>
      </c>
      <c r="B197" s="2" t="s">
        <v>7646</v>
      </c>
      <c r="C197" s="2" t="s">
        <v>7645</v>
      </c>
      <c r="E197" s="2" t="s">
        <v>422</v>
      </c>
      <c r="F197" s="5" t="s">
        <v>7644</v>
      </c>
      <c r="G197" s="5" t="s">
        <v>7643</v>
      </c>
    </row>
    <row r="198" spans="1:7" x14ac:dyDescent="0.25">
      <c r="A198" s="2" t="s">
        <v>16393</v>
      </c>
      <c r="B198" s="2" t="s">
        <v>7209</v>
      </c>
      <c r="C198" s="2" t="s">
        <v>7208</v>
      </c>
      <c r="E198" s="2" t="s">
        <v>186</v>
      </c>
      <c r="F198" s="5" t="s">
        <v>7207</v>
      </c>
      <c r="G198" s="5" t="s">
        <v>7206</v>
      </c>
    </row>
    <row r="199" spans="1:7" ht="30" x14ac:dyDescent="0.25">
      <c r="A199" s="2" t="s">
        <v>16393</v>
      </c>
      <c r="B199" s="2" t="s">
        <v>4368</v>
      </c>
      <c r="C199" s="2" t="s">
        <v>4367</v>
      </c>
      <c r="E199" s="2" t="s">
        <v>186</v>
      </c>
      <c r="F199" s="5" t="s">
        <v>15724</v>
      </c>
      <c r="G199" s="5" t="s">
        <v>4366</v>
      </c>
    </row>
    <row r="200" spans="1:7" ht="30" x14ac:dyDescent="0.25">
      <c r="A200" s="2" t="s">
        <v>16393</v>
      </c>
      <c r="B200" s="2" t="s">
        <v>10630</v>
      </c>
      <c r="C200" s="2" t="s">
        <v>405</v>
      </c>
      <c r="E200" s="2" t="s">
        <v>186</v>
      </c>
      <c r="F200" s="5" t="s">
        <v>10629</v>
      </c>
      <c r="G200" s="5" t="s">
        <v>10628</v>
      </c>
    </row>
    <row r="201" spans="1:7" ht="30" x14ac:dyDescent="0.25">
      <c r="A201" s="2" t="s">
        <v>16393</v>
      </c>
      <c r="B201" s="2" t="s">
        <v>10193</v>
      </c>
      <c r="C201" s="2" t="s">
        <v>10192</v>
      </c>
      <c r="E201" s="2" t="s">
        <v>422</v>
      </c>
      <c r="F201" s="5" t="s">
        <v>10191</v>
      </c>
      <c r="G201" s="5" t="s">
        <v>10190</v>
      </c>
    </row>
    <row r="202" spans="1:7" ht="30" x14ac:dyDescent="0.25">
      <c r="A202" s="2" t="s">
        <v>16393</v>
      </c>
      <c r="B202" s="2" t="s">
        <v>11202</v>
      </c>
      <c r="C202" s="2" t="s">
        <v>15723</v>
      </c>
      <c r="E202" s="2" t="s">
        <v>186</v>
      </c>
      <c r="F202" s="5" t="s">
        <v>15722</v>
      </c>
      <c r="G202" s="5" t="s">
        <v>11201</v>
      </c>
    </row>
    <row r="203" spans="1:7" x14ac:dyDescent="0.25">
      <c r="A203" s="2" t="s">
        <v>16393</v>
      </c>
      <c r="B203" s="2" t="s">
        <v>5301</v>
      </c>
      <c r="C203" s="2" t="s">
        <v>5300</v>
      </c>
      <c r="E203" s="2" t="s">
        <v>422</v>
      </c>
      <c r="F203" s="5" t="s">
        <v>5299</v>
      </c>
      <c r="G203" s="5" t="s">
        <v>5298</v>
      </c>
    </row>
    <row r="204" spans="1:7" x14ac:dyDescent="0.25">
      <c r="A204" s="2" t="s">
        <v>16393</v>
      </c>
      <c r="B204" s="2" t="s">
        <v>6781</v>
      </c>
      <c r="C204" s="2" t="s">
        <v>6780</v>
      </c>
      <c r="E204" s="2" t="s">
        <v>186</v>
      </c>
      <c r="F204" s="5" t="s">
        <v>6779</v>
      </c>
      <c r="G204" s="5" t="s">
        <v>6778</v>
      </c>
    </row>
    <row r="205" spans="1:7" x14ac:dyDescent="0.25">
      <c r="A205" s="2" t="s">
        <v>16393</v>
      </c>
      <c r="B205" s="2" t="s">
        <v>4856</v>
      </c>
      <c r="C205" s="2" t="s">
        <v>4855</v>
      </c>
      <c r="E205" s="2" t="s">
        <v>422</v>
      </c>
      <c r="F205" s="5" t="s">
        <v>15721</v>
      </c>
      <c r="G205" s="5" t="s">
        <v>4854</v>
      </c>
    </row>
    <row r="206" spans="1:7" ht="30" x14ac:dyDescent="0.25">
      <c r="A206" s="2" t="s">
        <v>16393</v>
      </c>
      <c r="B206" s="2" t="s">
        <v>6006</v>
      </c>
      <c r="C206" s="2" t="s">
        <v>15720</v>
      </c>
      <c r="E206" s="2" t="s">
        <v>186</v>
      </c>
      <c r="F206" s="5" t="s">
        <v>15719</v>
      </c>
      <c r="G206" s="5" t="s">
        <v>6005</v>
      </c>
    </row>
    <row r="207" spans="1:7" ht="45" x14ac:dyDescent="0.25">
      <c r="A207" s="2" t="s">
        <v>16393</v>
      </c>
      <c r="B207" s="2" t="s">
        <v>10641</v>
      </c>
      <c r="C207" s="2" t="s">
        <v>10640</v>
      </c>
      <c r="E207" s="2" t="s">
        <v>422</v>
      </c>
      <c r="F207" s="5" t="s">
        <v>15718</v>
      </c>
      <c r="G207" s="5" t="s">
        <v>10639</v>
      </c>
    </row>
    <row r="208" spans="1:7" ht="30" x14ac:dyDescent="0.25">
      <c r="A208" s="2" t="s">
        <v>16393</v>
      </c>
      <c r="B208" s="2" t="s">
        <v>9036</v>
      </c>
      <c r="C208" s="2" t="s">
        <v>15717</v>
      </c>
      <c r="E208" s="2" t="s">
        <v>186</v>
      </c>
      <c r="F208" s="5" t="s">
        <v>15716</v>
      </c>
      <c r="G208" s="5" t="s">
        <v>9035</v>
      </c>
    </row>
    <row r="209" spans="1:7" ht="30" x14ac:dyDescent="0.25">
      <c r="A209" s="2" t="s">
        <v>16393</v>
      </c>
      <c r="B209" s="2" t="s">
        <v>6204</v>
      </c>
      <c r="C209" s="2" t="s">
        <v>6203</v>
      </c>
      <c r="E209" s="2" t="s">
        <v>186</v>
      </c>
      <c r="F209" s="5" t="s">
        <v>15715</v>
      </c>
      <c r="G209" s="5" t="s">
        <v>6202</v>
      </c>
    </row>
    <row r="210" spans="1:7" ht="45" x14ac:dyDescent="0.25">
      <c r="A210" s="2" t="s">
        <v>16393</v>
      </c>
      <c r="B210" s="2" t="s">
        <v>9801</v>
      </c>
      <c r="C210" s="2" t="s">
        <v>9800</v>
      </c>
      <c r="E210" s="2" t="s">
        <v>186</v>
      </c>
      <c r="F210" s="5" t="s">
        <v>9799</v>
      </c>
      <c r="G210" s="5" t="s">
        <v>9798</v>
      </c>
    </row>
    <row r="211" spans="1:7" ht="30" x14ac:dyDescent="0.25">
      <c r="A211" s="2" t="s">
        <v>16393</v>
      </c>
      <c r="B211" s="2" t="s">
        <v>9644</v>
      </c>
      <c r="C211" s="2" t="s">
        <v>9643</v>
      </c>
      <c r="E211" s="2" t="s">
        <v>186</v>
      </c>
      <c r="F211" s="5" t="s">
        <v>9642</v>
      </c>
      <c r="G211" s="5" t="s">
        <v>9641</v>
      </c>
    </row>
    <row r="212" spans="1:7" ht="45" x14ac:dyDescent="0.25">
      <c r="A212" s="2" t="s">
        <v>16393</v>
      </c>
      <c r="B212" s="2" t="s">
        <v>9842</v>
      </c>
      <c r="C212" s="2" t="s">
        <v>9841</v>
      </c>
      <c r="E212" s="2" t="s">
        <v>186</v>
      </c>
      <c r="F212" s="5" t="s">
        <v>9840</v>
      </c>
      <c r="G212" s="5" t="s">
        <v>9839</v>
      </c>
    </row>
    <row r="213" spans="1:7" ht="45" x14ac:dyDescent="0.25">
      <c r="A213" s="2" t="s">
        <v>16393</v>
      </c>
      <c r="B213" s="2" t="s">
        <v>7754</v>
      </c>
      <c r="C213" s="2" t="s">
        <v>7753</v>
      </c>
      <c r="E213" s="2" t="s">
        <v>422</v>
      </c>
      <c r="F213" s="5" t="s">
        <v>15714</v>
      </c>
      <c r="G213" s="5" t="s">
        <v>7752</v>
      </c>
    </row>
    <row r="214" spans="1:7" x14ac:dyDescent="0.25">
      <c r="A214" s="2" t="s">
        <v>16393</v>
      </c>
      <c r="B214" s="7" t="s">
        <v>9502</v>
      </c>
      <c r="C214" s="2" t="s">
        <v>9501</v>
      </c>
      <c r="E214" s="2" t="s">
        <v>186</v>
      </c>
      <c r="F214" s="5" t="s">
        <v>9500</v>
      </c>
      <c r="G214" s="5" t="s">
        <v>9499</v>
      </c>
    </row>
    <row r="215" spans="1:7" ht="30" x14ac:dyDescent="0.25">
      <c r="A215" s="2" t="s">
        <v>16393</v>
      </c>
      <c r="B215" s="2" t="s">
        <v>10974</v>
      </c>
      <c r="C215" s="2" t="s">
        <v>10973</v>
      </c>
      <c r="E215" s="2" t="s">
        <v>186</v>
      </c>
      <c r="F215" s="5" t="s">
        <v>10972</v>
      </c>
      <c r="G215" s="5" t="s">
        <v>10971</v>
      </c>
    </row>
    <row r="216" spans="1:7" ht="30" x14ac:dyDescent="0.25">
      <c r="A216" s="2" t="s">
        <v>16393</v>
      </c>
      <c r="B216" s="2" t="s">
        <v>5646</v>
      </c>
      <c r="C216" s="2" t="s">
        <v>5645</v>
      </c>
      <c r="E216" s="2" t="s">
        <v>422</v>
      </c>
      <c r="F216" s="5" t="s">
        <v>15713</v>
      </c>
      <c r="G216" s="5" t="s">
        <v>5644</v>
      </c>
    </row>
    <row r="217" spans="1:7" ht="30" x14ac:dyDescent="0.25">
      <c r="A217" s="2" t="s">
        <v>16393</v>
      </c>
      <c r="B217" s="2" t="s">
        <v>5159</v>
      </c>
      <c r="C217" s="2" t="s">
        <v>5158</v>
      </c>
      <c r="E217" s="2" t="s">
        <v>422</v>
      </c>
      <c r="F217" s="5" t="s">
        <v>5157</v>
      </c>
      <c r="G217" s="5" t="s">
        <v>5156</v>
      </c>
    </row>
    <row r="218" spans="1:7" ht="30" x14ac:dyDescent="0.25">
      <c r="A218" s="2" t="s">
        <v>16393</v>
      </c>
      <c r="B218" s="2" t="s">
        <v>5550</v>
      </c>
      <c r="C218" s="2" t="s">
        <v>5549</v>
      </c>
      <c r="E218" s="2" t="s">
        <v>186</v>
      </c>
      <c r="F218" s="5" t="s">
        <v>4037</v>
      </c>
      <c r="G218" s="5" t="s">
        <v>5548</v>
      </c>
    </row>
    <row r="219" spans="1:7" ht="30" x14ac:dyDescent="0.25">
      <c r="A219" s="2" t="s">
        <v>16393</v>
      </c>
      <c r="B219" s="2" t="s">
        <v>10146</v>
      </c>
      <c r="C219" s="2" t="s">
        <v>10145</v>
      </c>
      <c r="E219" s="2" t="s">
        <v>422</v>
      </c>
      <c r="F219" s="5" t="s">
        <v>10144</v>
      </c>
      <c r="G219" s="5" t="s">
        <v>10143</v>
      </c>
    </row>
    <row r="220" spans="1:7" ht="45" x14ac:dyDescent="0.25">
      <c r="A220" s="2" t="s">
        <v>16393</v>
      </c>
      <c r="B220" s="2" t="s">
        <v>9604</v>
      </c>
      <c r="C220" s="2" t="s">
        <v>9603</v>
      </c>
      <c r="E220" s="2" t="s">
        <v>186</v>
      </c>
      <c r="F220" s="5" t="s">
        <v>9602</v>
      </c>
      <c r="G220" s="5" t="s">
        <v>9601</v>
      </c>
    </row>
    <row r="221" spans="1:7" ht="30" x14ac:dyDescent="0.25">
      <c r="A221" s="2" t="s">
        <v>16393</v>
      </c>
      <c r="B221" s="2" t="s">
        <v>9304</v>
      </c>
      <c r="C221" s="2" t="s">
        <v>9303</v>
      </c>
      <c r="E221" s="2" t="s">
        <v>186</v>
      </c>
      <c r="F221" s="5" t="s">
        <v>9302</v>
      </c>
      <c r="G221" s="5" t="s">
        <v>9301</v>
      </c>
    </row>
    <row r="222" spans="1:7" ht="30" x14ac:dyDescent="0.25">
      <c r="A222" s="2" t="s">
        <v>16393</v>
      </c>
      <c r="B222" s="2" t="s">
        <v>7403</v>
      </c>
      <c r="C222" s="2" t="s">
        <v>64</v>
      </c>
      <c r="E222" s="2" t="s">
        <v>186</v>
      </c>
      <c r="F222" s="5" t="s">
        <v>7402</v>
      </c>
      <c r="G222" s="5" t="s">
        <v>7401</v>
      </c>
    </row>
    <row r="223" spans="1:7" x14ac:dyDescent="0.25">
      <c r="A223" s="2" t="s">
        <v>16393</v>
      </c>
      <c r="B223" s="2" t="s">
        <v>10795</v>
      </c>
      <c r="C223" s="2" t="s">
        <v>10794</v>
      </c>
      <c r="E223" s="2" t="s">
        <v>422</v>
      </c>
      <c r="F223" s="5" t="s">
        <v>10793</v>
      </c>
      <c r="G223" s="5" t="s">
        <v>10792</v>
      </c>
    </row>
    <row r="224" spans="1:7" x14ac:dyDescent="0.25">
      <c r="A224" s="2" t="s">
        <v>16393</v>
      </c>
      <c r="B224" s="2" t="s">
        <v>5042</v>
      </c>
      <c r="C224" s="2" t="s">
        <v>5041</v>
      </c>
      <c r="E224" s="2" t="s">
        <v>422</v>
      </c>
      <c r="F224" s="5" t="s">
        <v>5040</v>
      </c>
      <c r="G224" s="5" t="s">
        <v>5039</v>
      </c>
    </row>
    <row r="225" spans="1:7" x14ac:dyDescent="0.25">
      <c r="A225" s="2" t="s">
        <v>16393</v>
      </c>
      <c r="B225" s="2" t="s">
        <v>5717</v>
      </c>
      <c r="C225" s="2" t="s">
        <v>5716</v>
      </c>
      <c r="E225" s="2" t="s">
        <v>422</v>
      </c>
      <c r="F225" s="5" t="s">
        <v>15712</v>
      </c>
      <c r="G225" s="5" t="s">
        <v>5715</v>
      </c>
    </row>
    <row r="226" spans="1:7" ht="30" x14ac:dyDescent="0.25">
      <c r="A226" s="2" t="s">
        <v>16393</v>
      </c>
      <c r="B226" s="2" t="s">
        <v>5685</v>
      </c>
      <c r="C226" s="2" t="s">
        <v>5684</v>
      </c>
      <c r="E226" s="2" t="s">
        <v>186</v>
      </c>
      <c r="F226" s="5" t="s">
        <v>16348</v>
      </c>
      <c r="G226" s="5" t="s">
        <v>5683</v>
      </c>
    </row>
    <row r="227" spans="1:7" ht="30" x14ac:dyDescent="0.25">
      <c r="A227" s="2" t="s">
        <v>16393</v>
      </c>
      <c r="B227" s="2" t="s">
        <v>8736</v>
      </c>
      <c r="C227" s="2" t="s">
        <v>8735</v>
      </c>
      <c r="E227" s="2" t="s">
        <v>186</v>
      </c>
      <c r="F227" s="5" t="s">
        <v>8734</v>
      </c>
      <c r="G227" s="5" t="s">
        <v>8733</v>
      </c>
    </row>
    <row r="228" spans="1:7" ht="30" x14ac:dyDescent="0.25">
      <c r="A228" s="2" t="s">
        <v>16393</v>
      </c>
      <c r="B228" s="2" t="s">
        <v>4906</v>
      </c>
      <c r="C228" s="2" t="s">
        <v>4905</v>
      </c>
      <c r="E228" s="2" t="s">
        <v>186</v>
      </c>
      <c r="F228" s="5" t="s">
        <v>4904</v>
      </c>
      <c r="G228" s="5" t="s">
        <v>4903</v>
      </c>
    </row>
    <row r="229" spans="1:7" ht="30" x14ac:dyDescent="0.25">
      <c r="A229" s="2" t="s">
        <v>16393</v>
      </c>
      <c r="B229" s="2" t="s">
        <v>8256</v>
      </c>
      <c r="C229" s="2" t="s">
        <v>8255</v>
      </c>
      <c r="E229" s="2" t="s">
        <v>186</v>
      </c>
      <c r="F229" s="5" t="s">
        <v>15711</v>
      </c>
      <c r="G229" s="5" t="s">
        <v>8254</v>
      </c>
    </row>
    <row r="230" spans="1:7" ht="30" x14ac:dyDescent="0.25">
      <c r="A230" s="2" t="s">
        <v>16393</v>
      </c>
      <c r="B230" s="2" t="s">
        <v>8638</v>
      </c>
      <c r="C230" s="2" t="s">
        <v>149</v>
      </c>
      <c r="E230" s="2" t="s">
        <v>186</v>
      </c>
      <c r="F230" s="5" t="s">
        <v>8637</v>
      </c>
      <c r="G230" s="5" t="s">
        <v>8636</v>
      </c>
    </row>
    <row r="231" spans="1:7" x14ac:dyDescent="0.25">
      <c r="A231" s="2" t="s">
        <v>16393</v>
      </c>
      <c r="B231" s="7" t="s">
        <v>10872</v>
      </c>
      <c r="C231" s="2" t="s">
        <v>10871</v>
      </c>
      <c r="E231" s="2" t="s">
        <v>422</v>
      </c>
      <c r="F231" s="5" t="s">
        <v>10870</v>
      </c>
      <c r="G231" s="5" t="s">
        <v>10869</v>
      </c>
    </row>
    <row r="232" spans="1:7" x14ac:dyDescent="0.25">
      <c r="A232" s="2" t="s">
        <v>16393</v>
      </c>
      <c r="B232" s="2" t="s">
        <v>4689</v>
      </c>
      <c r="C232" s="2" t="s">
        <v>962</v>
      </c>
      <c r="E232" s="2" t="s">
        <v>186</v>
      </c>
      <c r="F232" s="5" t="s">
        <v>4688</v>
      </c>
      <c r="G232" s="5" t="s">
        <v>4687</v>
      </c>
    </row>
    <row r="233" spans="1:7" x14ac:dyDescent="0.25">
      <c r="A233" s="2" t="s">
        <v>16393</v>
      </c>
      <c r="B233" s="2" t="s">
        <v>9526</v>
      </c>
      <c r="C233" s="2" t="s">
        <v>9525</v>
      </c>
      <c r="E233" s="2" t="s">
        <v>186</v>
      </c>
      <c r="F233" s="5" t="s">
        <v>9524</v>
      </c>
      <c r="G233" s="5" t="s">
        <v>9523</v>
      </c>
    </row>
    <row r="234" spans="1:7" ht="30" x14ac:dyDescent="0.25">
      <c r="A234" s="2" t="s">
        <v>16393</v>
      </c>
      <c r="B234" s="2" t="s">
        <v>7886</v>
      </c>
      <c r="C234" s="2" t="s">
        <v>7885</v>
      </c>
      <c r="E234" s="2" t="s">
        <v>186</v>
      </c>
      <c r="F234" s="5" t="s">
        <v>7884</v>
      </c>
      <c r="G234" s="5" t="s">
        <v>7883</v>
      </c>
    </row>
    <row r="235" spans="1:7" x14ac:dyDescent="0.25">
      <c r="A235" s="2" t="s">
        <v>16393</v>
      </c>
      <c r="B235" s="2" t="s">
        <v>9779</v>
      </c>
      <c r="C235" s="2" t="s">
        <v>9778</v>
      </c>
      <c r="E235" s="2" t="s">
        <v>186</v>
      </c>
      <c r="F235" s="5" t="s">
        <v>9777</v>
      </c>
      <c r="G235" s="5" t="s">
        <v>9776</v>
      </c>
    </row>
    <row r="236" spans="1:7" x14ac:dyDescent="0.25">
      <c r="A236" s="2" t="s">
        <v>16393</v>
      </c>
      <c r="B236" s="2" t="s">
        <v>4696</v>
      </c>
      <c r="C236" s="2" t="s">
        <v>4695</v>
      </c>
      <c r="E236" s="2" t="s">
        <v>422</v>
      </c>
      <c r="F236" s="5" t="s">
        <v>4694</v>
      </c>
      <c r="G236" s="5" t="s">
        <v>4693</v>
      </c>
    </row>
    <row r="237" spans="1:7" ht="30" x14ac:dyDescent="0.25">
      <c r="A237" s="2" t="s">
        <v>16393</v>
      </c>
      <c r="B237" s="2" t="s">
        <v>6076</v>
      </c>
      <c r="C237" s="2" t="s">
        <v>6075</v>
      </c>
      <c r="E237" s="2" t="s">
        <v>186</v>
      </c>
      <c r="F237" s="5" t="s">
        <v>15710</v>
      </c>
      <c r="G237" s="5" t="s">
        <v>6074</v>
      </c>
    </row>
    <row r="238" spans="1:7" x14ac:dyDescent="0.25">
      <c r="A238" s="2" t="s">
        <v>16393</v>
      </c>
      <c r="B238" s="2" t="s">
        <v>10476</v>
      </c>
      <c r="C238" s="2" t="s">
        <v>10475</v>
      </c>
      <c r="E238" s="2" t="s">
        <v>186</v>
      </c>
      <c r="F238" s="5" t="s">
        <v>10474</v>
      </c>
      <c r="G238" s="5" t="s">
        <v>10473</v>
      </c>
    </row>
    <row r="239" spans="1:7" ht="30" x14ac:dyDescent="0.25">
      <c r="A239" s="2" t="s">
        <v>16393</v>
      </c>
      <c r="B239" s="2" t="s">
        <v>8482</v>
      </c>
      <c r="C239" s="2" t="s">
        <v>8481</v>
      </c>
      <c r="E239" s="2" t="s">
        <v>186</v>
      </c>
      <c r="F239" s="5" t="s">
        <v>8480</v>
      </c>
      <c r="G239" s="5" t="s">
        <v>8479</v>
      </c>
    </row>
    <row r="240" spans="1:7" ht="30" x14ac:dyDescent="0.25">
      <c r="A240" s="2" t="s">
        <v>16393</v>
      </c>
      <c r="B240" s="2" t="s">
        <v>7926</v>
      </c>
      <c r="C240" s="2" t="s">
        <v>7925</v>
      </c>
      <c r="E240" s="2" t="s">
        <v>422</v>
      </c>
      <c r="F240" s="5" t="s">
        <v>15709</v>
      </c>
      <c r="G240" s="5" t="s">
        <v>7924</v>
      </c>
    </row>
    <row r="241" spans="1:7" ht="30" x14ac:dyDescent="0.25">
      <c r="A241" s="2" t="s">
        <v>16393</v>
      </c>
      <c r="B241" s="2" t="s">
        <v>8225</v>
      </c>
      <c r="C241" s="2" t="s">
        <v>8224</v>
      </c>
      <c r="E241" s="2" t="s">
        <v>186</v>
      </c>
      <c r="F241" s="5" t="s">
        <v>8223</v>
      </c>
      <c r="G241" s="5" t="s">
        <v>8222</v>
      </c>
    </row>
    <row r="242" spans="1:7" x14ac:dyDescent="0.25">
      <c r="A242" s="2" t="s">
        <v>16393</v>
      </c>
      <c r="B242" s="2" t="s">
        <v>5245</v>
      </c>
      <c r="C242" s="2" t="s">
        <v>5244</v>
      </c>
      <c r="E242" s="2" t="s">
        <v>186</v>
      </c>
      <c r="F242" s="5" t="s">
        <v>5243</v>
      </c>
      <c r="G242" s="5" t="s">
        <v>5242</v>
      </c>
    </row>
    <row r="243" spans="1:7" ht="30" x14ac:dyDescent="0.25">
      <c r="A243" s="2" t="s">
        <v>16393</v>
      </c>
      <c r="B243" s="2" t="s">
        <v>6734</v>
      </c>
      <c r="C243" s="2" t="s">
        <v>6733</v>
      </c>
      <c r="E243" s="2" t="s">
        <v>422</v>
      </c>
      <c r="F243" s="5" t="s">
        <v>15708</v>
      </c>
      <c r="G243" s="5" t="s">
        <v>6732</v>
      </c>
    </row>
    <row r="244" spans="1:7" ht="30" x14ac:dyDescent="0.25">
      <c r="A244" s="2" t="s">
        <v>16393</v>
      </c>
      <c r="B244" s="2" t="s">
        <v>6841</v>
      </c>
      <c r="C244" s="2" t="s">
        <v>6840</v>
      </c>
      <c r="E244" s="2" t="s">
        <v>186</v>
      </c>
      <c r="F244" s="5" t="s">
        <v>15707</v>
      </c>
      <c r="G244" s="5" t="s">
        <v>6839</v>
      </c>
    </row>
    <row r="245" spans="1:7" x14ac:dyDescent="0.25">
      <c r="A245" s="2" t="s">
        <v>16393</v>
      </c>
      <c r="B245" s="2" t="s">
        <v>4296</v>
      </c>
      <c r="C245" s="2" t="s">
        <v>4295</v>
      </c>
      <c r="E245" s="2" t="s">
        <v>186</v>
      </c>
      <c r="F245" s="5" t="s">
        <v>4294</v>
      </c>
      <c r="G245" s="5" t="s">
        <v>4293</v>
      </c>
    </row>
    <row r="246" spans="1:7" ht="30" x14ac:dyDescent="0.25">
      <c r="A246" s="2" t="s">
        <v>16393</v>
      </c>
      <c r="B246" s="2" t="s">
        <v>8114</v>
      </c>
      <c r="C246" s="2" t="s">
        <v>2215</v>
      </c>
      <c r="E246" s="2" t="s">
        <v>186</v>
      </c>
      <c r="F246" s="5" t="s">
        <v>8113</v>
      </c>
      <c r="G246" s="5" t="s">
        <v>8112</v>
      </c>
    </row>
    <row r="247" spans="1:7" ht="45" x14ac:dyDescent="0.25">
      <c r="A247" s="2" t="s">
        <v>16393</v>
      </c>
      <c r="B247" s="2" t="s">
        <v>7341</v>
      </c>
      <c r="C247" s="2" t="s">
        <v>7340</v>
      </c>
      <c r="E247" s="2" t="s">
        <v>186</v>
      </c>
      <c r="F247" s="5" t="s">
        <v>7339</v>
      </c>
      <c r="G247" s="5" t="s">
        <v>7338</v>
      </c>
    </row>
    <row r="248" spans="1:7" ht="30" x14ac:dyDescent="0.25">
      <c r="A248" s="2" t="s">
        <v>16393</v>
      </c>
      <c r="B248" s="2" t="s">
        <v>10750</v>
      </c>
      <c r="C248" s="2" t="s">
        <v>10749</v>
      </c>
      <c r="E248" s="2" t="s">
        <v>186</v>
      </c>
      <c r="F248" s="5" t="s">
        <v>10748</v>
      </c>
      <c r="G248" s="5" t="s">
        <v>10747</v>
      </c>
    </row>
    <row r="249" spans="1:7" x14ac:dyDescent="0.25">
      <c r="A249" s="2" t="s">
        <v>16393</v>
      </c>
      <c r="B249" s="2" t="s">
        <v>6139</v>
      </c>
      <c r="C249" s="2" t="s">
        <v>6138</v>
      </c>
      <c r="E249" s="2" t="s">
        <v>186</v>
      </c>
      <c r="F249" s="5" t="s">
        <v>6137</v>
      </c>
      <c r="G249" s="5" t="s">
        <v>6136</v>
      </c>
    </row>
    <row r="250" spans="1:7" x14ac:dyDescent="0.25">
      <c r="A250" s="2" t="s">
        <v>16393</v>
      </c>
      <c r="B250" s="2" t="s">
        <v>5411</v>
      </c>
      <c r="C250" s="2" t="s">
        <v>1028</v>
      </c>
      <c r="E250" s="2" t="s">
        <v>186</v>
      </c>
      <c r="F250" s="5" t="s">
        <v>5410</v>
      </c>
      <c r="G250" s="5" t="s">
        <v>5409</v>
      </c>
    </row>
    <row r="251" spans="1:7" ht="30" x14ac:dyDescent="0.25">
      <c r="A251" s="2" t="s">
        <v>16393</v>
      </c>
      <c r="B251" s="2" t="s">
        <v>6296</v>
      </c>
      <c r="C251" s="2" t="s">
        <v>6295</v>
      </c>
      <c r="E251" s="2" t="s">
        <v>186</v>
      </c>
      <c r="F251" s="5" t="s">
        <v>15706</v>
      </c>
      <c r="G251" s="5" t="s">
        <v>6294</v>
      </c>
    </row>
    <row r="252" spans="1:7" x14ac:dyDescent="0.25">
      <c r="A252" s="2" t="s">
        <v>16393</v>
      </c>
      <c r="B252" s="2" t="s">
        <v>11004</v>
      </c>
      <c r="C252" s="2" t="s">
        <v>11003</v>
      </c>
      <c r="E252" s="2" t="s">
        <v>186</v>
      </c>
      <c r="F252" s="5" t="s">
        <v>11002</v>
      </c>
      <c r="G252" s="5" t="s">
        <v>11001</v>
      </c>
    </row>
    <row r="253" spans="1:7" x14ac:dyDescent="0.25">
      <c r="A253" s="2" t="s">
        <v>16393</v>
      </c>
      <c r="B253" s="7" t="s">
        <v>11249</v>
      </c>
      <c r="C253" s="2" t="s">
        <v>11248</v>
      </c>
      <c r="E253" s="2" t="s">
        <v>422</v>
      </c>
      <c r="F253" s="5" t="s">
        <v>11247</v>
      </c>
      <c r="G253" s="5" t="s">
        <v>11246</v>
      </c>
    </row>
    <row r="254" spans="1:7" x14ac:dyDescent="0.25">
      <c r="A254" s="2" t="s">
        <v>16393</v>
      </c>
      <c r="B254" s="2" t="s">
        <v>9442</v>
      </c>
      <c r="C254" s="2" t="s">
        <v>1239</v>
      </c>
      <c r="E254" s="2" t="s">
        <v>186</v>
      </c>
      <c r="F254" s="5" t="s">
        <v>9441</v>
      </c>
      <c r="G254" s="5" t="s">
        <v>9440</v>
      </c>
    </row>
    <row r="255" spans="1:7" x14ac:dyDescent="0.25">
      <c r="A255" s="2" t="s">
        <v>16393</v>
      </c>
      <c r="B255" s="2" t="s">
        <v>7459</v>
      </c>
      <c r="C255" s="2" t="s">
        <v>7458</v>
      </c>
      <c r="E255" s="2" t="s">
        <v>422</v>
      </c>
      <c r="F255" s="5" t="s">
        <v>7457</v>
      </c>
      <c r="G255" s="5" t="s">
        <v>7456</v>
      </c>
    </row>
    <row r="256" spans="1:7" ht="30" x14ac:dyDescent="0.25">
      <c r="A256" s="2" t="s">
        <v>16393</v>
      </c>
      <c r="B256" s="2" t="s">
        <v>6660</v>
      </c>
      <c r="C256" s="2" t="s">
        <v>6659</v>
      </c>
      <c r="E256" s="2" t="s">
        <v>186</v>
      </c>
      <c r="F256" s="5" t="s">
        <v>6658</v>
      </c>
      <c r="G256" s="5" t="s">
        <v>6657</v>
      </c>
    </row>
    <row r="257" spans="1:7" x14ac:dyDescent="0.25">
      <c r="A257" s="2" t="s">
        <v>16393</v>
      </c>
      <c r="B257" s="2" t="s">
        <v>10831</v>
      </c>
      <c r="C257" s="2" t="s">
        <v>10830</v>
      </c>
      <c r="E257" s="2" t="s">
        <v>186</v>
      </c>
      <c r="F257" s="5" t="s">
        <v>10829</v>
      </c>
      <c r="G257" s="5" t="s">
        <v>10828</v>
      </c>
    </row>
    <row r="258" spans="1:7" ht="30" x14ac:dyDescent="0.25">
      <c r="A258" s="2" t="s">
        <v>16393</v>
      </c>
      <c r="B258" s="2" t="s">
        <v>4045</v>
      </c>
      <c r="C258" s="2" t="s">
        <v>4044</v>
      </c>
      <c r="E258" s="2" t="s">
        <v>422</v>
      </c>
      <c r="F258" s="5" t="s">
        <v>15705</v>
      </c>
      <c r="G258" s="5" t="s">
        <v>4043</v>
      </c>
    </row>
    <row r="259" spans="1:7" ht="30" x14ac:dyDescent="0.25">
      <c r="A259" s="2" t="s">
        <v>16393</v>
      </c>
      <c r="B259" s="2" t="s">
        <v>8997</v>
      </c>
      <c r="C259" s="2" t="s">
        <v>15704</v>
      </c>
      <c r="E259" s="2" t="s">
        <v>186</v>
      </c>
      <c r="F259" s="5" t="s">
        <v>15703</v>
      </c>
      <c r="G259" s="5" t="s">
        <v>8996</v>
      </c>
    </row>
    <row r="260" spans="1:7" ht="45" x14ac:dyDescent="0.25">
      <c r="A260" s="2" t="s">
        <v>16393</v>
      </c>
      <c r="B260" s="2" t="s">
        <v>9730</v>
      </c>
      <c r="C260" s="2" t="s">
        <v>9729</v>
      </c>
      <c r="E260" s="2" t="s">
        <v>186</v>
      </c>
      <c r="F260" s="5" t="s">
        <v>9728</v>
      </c>
      <c r="G260" s="5" t="s">
        <v>9727</v>
      </c>
    </row>
    <row r="261" spans="1:7" ht="30" x14ac:dyDescent="0.25">
      <c r="A261" s="2" t="s">
        <v>16393</v>
      </c>
      <c r="B261" s="2" t="s">
        <v>10663</v>
      </c>
      <c r="C261" s="2" t="s">
        <v>10662</v>
      </c>
      <c r="E261" s="2" t="s">
        <v>186</v>
      </c>
      <c r="F261" s="5" t="s">
        <v>15702</v>
      </c>
      <c r="G261" s="5" t="s">
        <v>10661</v>
      </c>
    </row>
    <row r="262" spans="1:7" ht="60" x14ac:dyDescent="0.25">
      <c r="A262" s="2" t="s">
        <v>16393</v>
      </c>
      <c r="B262" s="2" t="s">
        <v>6183</v>
      </c>
      <c r="C262" s="2" t="s">
        <v>6182</v>
      </c>
      <c r="E262" s="2" t="s">
        <v>186</v>
      </c>
      <c r="F262" s="5" t="s">
        <v>16347</v>
      </c>
      <c r="G262" s="5" t="s">
        <v>6181</v>
      </c>
    </row>
    <row r="263" spans="1:7" ht="45" x14ac:dyDescent="0.25">
      <c r="A263" s="2" t="s">
        <v>16393</v>
      </c>
      <c r="B263" s="2" t="s">
        <v>6194</v>
      </c>
      <c r="C263" s="2" t="s">
        <v>6193</v>
      </c>
      <c r="E263" s="2" t="s">
        <v>186</v>
      </c>
      <c r="F263" s="5" t="s">
        <v>6192</v>
      </c>
      <c r="G263" s="5" t="s">
        <v>6191</v>
      </c>
    </row>
    <row r="264" spans="1:7" ht="30" x14ac:dyDescent="0.25">
      <c r="A264" s="2" t="s">
        <v>16393</v>
      </c>
      <c r="B264" s="2" t="s">
        <v>11055</v>
      </c>
      <c r="C264" s="2" t="s">
        <v>11054</v>
      </c>
      <c r="E264" s="2" t="s">
        <v>186</v>
      </c>
      <c r="F264" s="5" t="s">
        <v>11053</v>
      </c>
      <c r="G264" s="5" t="s">
        <v>11052</v>
      </c>
    </row>
    <row r="265" spans="1:7" x14ac:dyDescent="0.25">
      <c r="A265" s="2" t="s">
        <v>16393</v>
      </c>
      <c r="B265" s="2" t="s">
        <v>6900</v>
      </c>
      <c r="C265" s="2" t="s">
        <v>6899</v>
      </c>
      <c r="E265" s="2" t="s">
        <v>186</v>
      </c>
      <c r="F265" s="5" t="s">
        <v>6898</v>
      </c>
      <c r="G265" s="5" t="s">
        <v>6897</v>
      </c>
    </row>
    <row r="266" spans="1:7" x14ac:dyDescent="0.25">
      <c r="A266" s="2" t="s">
        <v>16393</v>
      </c>
      <c r="B266" s="2" t="s">
        <v>6163</v>
      </c>
      <c r="C266" s="2" t="s">
        <v>65</v>
      </c>
      <c r="E266" s="2" t="s">
        <v>186</v>
      </c>
      <c r="F266" s="5" t="s">
        <v>6162</v>
      </c>
      <c r="G266" s="5" t="s">
        <v>6161</v>
      </c>
    </row>
    <row r="267" spans="1:7" ht="60" x14ac:dyDescent="0.25">
      <c r="A267" s="2" t="s">
        <v>16393</v>
      </c>
      <c r="B267" s="2" t="s">
        <v>6374</v>
      </c>
      <c r="C267" s="2" t="s">
        <v>1214</v>
      </c>
      <c r="E267" s="2" t="s">
        <v>186</v>
      </c>
      <c r="F267" s="5" t="s">
        <v>6373</v>
      </c>
      <c r="G267" s="5" t="s">
        <v>6372</v>
      </c>
    </row>
    <row r="268" spans="1:7" ht="60" x14ac:dyDescent="0.25">
      <c r="A268" s="2" t="s">
        <v>16393</v>
      </c>
      <c r="B268" s="2" t="s">
        <v>6619</v>
      </c>
      <c r="C268" s="2" t="s">
        <v>6618</v>
      </c>
      <c r="E268" s="2" t="s">
        <v>186</v>
      </c>
      <c r="F268" s="5" t="s">
        <v>16346</v>
      </c>
      <c r="G268" s="5" t="s">
        <v>6617</v>
      </c>
    </row>
    <row r="269" spans="1:7" ht="45" x14ac:dyDescent="0.25">
      <c r="A269" s="2" t="s">
        <v>16393</v>
      </c>
      <c r="B269" s="2" t="s">
        <v>7688</v>
      </c>
      <c r="C269" s="2" t="s">
        <v>7687</v>
      </c>
      <c r="E269" s="2" t="s">
        <v>186</v>
      </c>
      <c r="F269" s="5" t="s">
        <v>16345</v>
      </c>
      <c r="G269" s="5" t="s">
        <v>7686</v>
      </c>
    </row>
    <row r="270" spans="1:7" ht="30" x14ac:dyDescent="0.25">
      <c r="A270" s="2" t="s">
        <v>16393</v>
      </c>
      <c r="B270" s="2" t="s">
        <v>4824</v>
      </c>
      <c r="C270" s="2" t="s">
        <v>15701</v>
      </c>
      <c r="E270" s="2" t="s">
        <v>186</v>
      </c>
      <c r="F270" s="5" t="s">
        <v>15700</v>
      </c>
      <c r="G270" s="5" t="s">
        <v>4823</v>
      </c>
    </row>
    <row r="271" spans="1:7" ht="45" x14ac:dyDescent="0.25">
      <c r="A271" s="2" t="s">
        <v>16393</v>
      </c>
      <c r="B271" s="2" t="s">
        <v>4710</v>
      </c>
      <c r="C271" s="2" t="s">
        <v>4709</v>
      </c>
      <c r="E271" s="2" t="s">
        <v>422</v>
      </c>
      <c r="F271" s="5" t="s">
        <v>15699</v>
      </c>
      <c r="G271" s="5" t="s">
        <v>4708</v>
      </c>
    </row>
    <row r="272" spans="1:7" ht="45" x14ac:dyDescent="0.25">
      <c r="A272" s="2" t="s">
        <v>16393</v>
      </c>
      <c r="B272" s="2" t="s">
        <v>5798</v>
      </c>
      <c r="C272" s="2" t="s">
        <v>5797</v>
      </c>
      <c r="E272" s="2" t="s">
        <v>422</v>
      </c>
      <c r="F272" s="5" t="s">
        <v>15698</v>
      </c>
      <c r="G272" s="5" t="s">
        <v>5796</v>
      </c>
    </row>
    <row r="273" spans="1:7" ht="30" x14ac:dyDescent="0.25">
      <c r="A273" s="2" t="s">
        <v>16393</v>
      </c>
      <c r="B273" s="2" t="s">
        <v>8983</v>
      </c>
      <c r="C273" s="2" t="s">
        <v>15697</v>
      </c>
      <c r="E273" s="2" t="s">
        <v>186</v>
      </c>
      <c r="F273" s="5" t="s">
        <v>15696</v>
      </c>
      <c r="G273" s="5" t="s">
        <v>8982</v>
      </c>
    </row>
    <row r="274" spans="1:7" ht="30" x14ac:dyDescent="0.25">
      <c r="A274" s="2" t="s">
        <v>16393</v>
      </c>
      <c r="B274" s="2" t="s">
        <v>5825</v>
      </c>
      <c r="C274" s="2" t="s">
        <v>120</v>
      </c>
      <c r="E274" s="2" t="s">
        <v>186</v>
      </c>
      <c r="F274" s="5" t="s">
        <v>5824</v>
      </c>
      <c r="G274" s="5" t="s">
        <v>5823</v>
      </c>
    </row>
    <row r="275" spans="1:7" ht="30" x14ac:dyDescent="0.25">
      <c r="A275" s="2" t="s">
        <v>16393</v>
      </c>
      <c r="B275" s="2" t="s">
        <v>4727</v>
      </c>
      <c r="C275" s="2" t="s">
        <v>4726</v>
      </c>
      <c r="E275" s="2" t="s">
        <v>186</v>
      </c>
      <c r="F275" s="5" t="s">
        <v>4725</v>
      </c>
      <c r="G275" s="5" t="s">
        <v>4724</v>
      </c>
    </row>
    <row r="276" spans="1:7" ht="30" x14ac:dyDescent="0.25">
      <c r="A276" s="2" t="s">
        <v>16393</v>
      </c>
      <c r="B276" s="2" t="s">
        <v>6642</v>
      </c>
      <c r="C276" s="2" t="s">
        <v>51</v>
      </c>
      <c r="E276" s="2" t="s">
        <v>186</v>
      </c>
      <c r="F276" s="5" t="s">
        <v>6641</v>
      </c>
      <c r="G276" s="5" t="s">
        <v>6640</v>
      </c>
    </row>
    <row r="277" spans="1:7" x14ac:dyDescent="0.25">
      <c r="A277" s="2" t="s">
        <v>16393</v>
      </c>
      <c r="B277" s="2" t="s">
        <v>10603</v>
      </c>
      <c r="C277" s="2" t="s">
        <v>10602</v>
      </c>
      <c r="E277" s="2" t="s">
        <v>422</v>
      </c>
      <c r="F277" s="5" t="s">
        <v>10601</v>
      </c>
      <c r="G277" s="5" t="s">
        <v>10600</v>
      </c>
    </row>
    <row r="278" spans="1:7" x14ac:dyDescent="0.25">
      <c r="A278" s="2" t="s">
        <v>16393</v>
      </c>
      <c r="B278" s="2" t="s">
        <v>8606</v>
      </c>
      <c r="C278" s="2" t="s">
        <v>390</v>
      </c>
      <c r="E278" s="2" t="s">
        <v>186</v>
      </c>
      <c r="F278" s="5" t="s">
        <v>8605</v>
      </c>
      <c r="G278" s="5" t="s">
        <v>8604</v>
      </c>
    </row>
    <row r="279" spans="1:7" ht="30" x14ac:dyDescent="0.25">
      <c r="A279" s="2" t="s">
        <v>16393</v>
      </c>
      <c r="B279" s="2" t="s">
        <v>9057</v>
      </c>
      <c r="C279" s="2" t="s">
        <v>15695</v>
      </c>
      <c r="E279" s="2" t="s">
        <v>186</v>
      </c>
      <c r="F279" s="5" t="s">
        <v>15694</v>
      </c>
      <c r="G279" s="5" t="s">
        <v>9056</v>
      </c>
    </row>
    <row r="280" spans="1:7" x14ac:dyDescent="0.25">
      <c r="A280" s="2" t="s">
        <v>16393</v>
      </c>
      <c r="B280" s="2" t="s">
        <v>10348</v>
      </c>
      <c r="C280" s="2" t="s">
        <v>10347</v>
      </c>
      <c r="E280" s="2" t="s">
        <v>422</v>
      </c>
      <c r="F280" s="5" t="s">
        <v>10346</v>
      </c>
      <c r="G280" s="5" t="s">
        <v>10345</v>
      </c>
    </row>
    <row r="281" spans="1:7" ht="30" x14ac:dyDescent="0.25">
      <c r="A281" s="2" t="s">
        <v>16393</v>
      </c>
      <c r="B281" s="2" t="s">
        <v>5748</v>
      </c>
      <c r="C281" s="2" t="s">
        <v>15693</v>
      </c>
      <c r="E281" s="2" t="s">
        <v>186</v>
      </c>
      <c r="F281" s="5" t="s">
        <v>15692</v>
      </c>
      <c r="G281" s="5" t="s">
        <v>5747</v>
      </c>
    </row>
    <row r="282" spans="1:7" ht="30" x14ac:dyDescent="0.25">
      <c r="A282" s="2" t="s">
        <v>16393</v>
      </c>
      <c r="B282" s="2" t="s">
        <v>7095</v>
      </c>
      <c r="C282" s="2" t="s">
        <v>15691</v>
      </c>
      <c r="E282" s="2" t="s">
        <v>186</v>
      </c>
      <c r="F282" s="5" t="s">
        <v>15690</v>
      </c>
      <c r="G282" s="5" t="s">
        <v>7094</v>
      </c>
    </row>
    <row r="283" spans="1:7" ht="60" x14ac:dyDescent="0.25">
      <c r="A283" s="2" t="s">
        <v>16393</v>
      </c>
      <c r="B283" s="2" t="s">
        <v>7201</v>
      </c>
      <c r="C283" s="2" t="s">
        <v>1030</v>
      </c>
      <c r="E283" s="2" t="s">
        <v>186</v>
      </c>
      <c r="F283" s="5" t="s">
        <v>16344</v>
      </c>
      <c r="G283" s="5" t="s">
        <v>7200</v>
      </c>
    </row>
    <row r="284" spans="1:7" ht="30" x14ac:dyDescent="0.25">
      <c r="A284" s="2" t="s">
        <v>16393</v>
      </c>
      <c r="B284" s="2" t="s">
        <v>5811</v>
      </c>
      <c r="C284" s="2" t="s">
        <v>696</v>
      </c>
      <c r="E284" s="2" t="s">
        <v>186</v>
      </c>
      <c r="F284" s="5" t="s">
        <v>5810</v>
      </c>
      <c r="G284" s="5" t="s">
        <v>5809</v>
      </c>
    </row>
    <row r="285" spans="1:7" ht="30" x14ac:dyDescent="0.25">
      <c r="A285" s="2" t="s">
        <v>16393</v>
      </c>
      <c r="B285" s="2" t="s">
        <v>8587</v>
      </c>
      <c r="C285" s="2" t="s">
        <v>8586</v>
      </c>
      <c r="E285" s="2" t="s">
        <v>186</v>
      </c>
      <c r="F285" s="5" t="s">
        <v>8585</v>
      </c>
      <c r="G285" s="5" t="s">
        <v>8584</v>
      </c>
    </row>
    <row r="286" spans="1:7" ht="30" x14ac:dyDescent="0.25">
      <c r="A286" s="2" t="s">
        <v>16393</v>
      </c>
      <c r="B286" s="2" t="s">
        <v>10061</v>
      </c>
      <c r="C286" s="2" t="s">
        <v>10060</v>
      </c>
      <c r="E286" s="2" t="s">
        <v>422</v>
      </c>
      <c r="F286" s="5" t="s">
        <v>15689</v>
      </c>
      <c r="G286" s="5" t="s">
        <v>10059</v>
      </c>
    </row>
    <row r="287" spans="1:7" ht="30" x14ac:dyDescent="0.25">
      <c r="A287" s="2" t="s">
        <v>16393</v>
      </c>
      <c r="B287" s="2" t="s">
        <v>9514</v>
      </c>
      <c r="C287" s="2" t="s">
        <v>9513</v>
      </c>
      <c r="E287" s="2" t="s">
        <v>186</v>
      </c>
      <c r="F287" s="5" t="s">
        <v>9512</v>
      </c>
      <c r="G287" s="5" t="s">
        <v>9511</v>
      </c>
    </row>
    <row r="288" spans="1:7" ht="30" x14ac:dyDescent="0.25">
      <c r="A288" s="2" t="s">
        <v>16393</v>
      </c>
      <c r="B288" s="2" t="s">
        <v>4327</v>
      </c>
      <c r="C288" s="2" t="s">
        <v>547</v>
      </c>
      <c r="E288" s="2" t="s">
        <v>186</v>
      </c>
      <c r="F288" s="5" t="s">
        <v>4326</v>
      </c>
      <c r="G288" s="5" t="s">
        <v>4325</v>
      </c>
    </row>
    <row r="289" spans="1:7" ht="30" x14ac:dyDescent="0.25">
      <c r="A289" s="2" t="s">
        <v>16393</v>
      </c>
      <c r="B289" s="2" t="s">
        <v>4938</v>
      </c>
      <c r="C289" s="2" t="s">
        <v>4937</v>
      </c>
      <c r="E289" s="2" t="s">
        <v>186</v>
      </c>
      <c r="F289" s="5" t="s">
        <v>4936</v>
      </c>
      <c r="G289" s="5" t="s">
        <v>4935</v>
      </c>
    </row>
    <row r="290" spans="1:7" ht="30" x14ac:dyDescent="0.25">
      <c r="A290" s="2" t="s">
        <v>16393</v>
      </c>
      <c r="B290" s="2" t="s">
        <v>7874</v>
      </c>
      <c r="C290" s="2" t="s">
        <v>818</v>
      </c>
      <c r="E290" s="2" t="s">
        <v>186</v>
      </c>
      <c r="F290" s="5" t="s">
        <v>7873</v>
      </c>
      <c r="G290" s="5" t="s">
        <v>7872</v>
      </c>
    </row>
    <row r="291" spans="1:7" ht="30" x14ac:dyDescent="0.25">
      <c r="A291" s="2" t="s">
        <v>16393</v>
      </c>
      <c r="B291" s="2" t="s">
        <v>4814</v>
      </c>
      <c r="C291" s="2" t="s">
        <v>4813</v>
      </c>
      <c r="E291" s="2" t="s">
        <v>186</v>
      </c>
      <c r="F291" s="5" t="s">
        <v>15688</v>
      </c>
      <c r="G291" s="5" t="s">
        <v>4812</v>
      </c>
    </row>
    <row r="292" spans="1:7" x14ac:dyDescent="0.25">
      <c r="A292" s="2" t="s">
        <v>16393</v>
      </c>
      <c r="B292" s="2" t="s">
        <v>8005</v>
      </c>
      <c r="C292" s="2" t="s">
        <v>8004</v>
      </c>
      <c r="E292" s="2" t="s">
        <v>422</v>
      </c>
      <c r="F292" s="5" t="s">
        <v>8003</v>
      </c>
      <c r="G292" s="5" t="s">
        <v>8002</v>
      </c>
    </row>
    <row r="293" spans="1:7" ht="30" x14ac:dyDescent="0.25">
      <c r="A293" s="2" t="s">
        <v>16393</v>
      </c>
      <c r="B293" s="2" t="s">
        <v>6042</v>
      </c>
      <c r="C293" s="2" t="s">
        <v>6041</v>
      </c>
      <c r="E293" s="2" t="s">
        <v>186</v>
      </c>
      <c r="F293" s="5" t="s">
        <v>6040</v>
      </c>
      <c r="G293" s="5" t="s">
        <v>6039</v>
      </c>
    </row>
    <row r="294" spans="1:7" ht="30" x14ac:dyDescent="0.25">
      <c r="A294" s="2" t="s">
        <v>16393</v>
      </c>
      <c r="B294" s="2" t="s">
        <v>6135</v>
      </c>
      <c r="C294" s="2" t="s">
        <v>6134</v>
      </c>
      <c r="E294" s="2" t="s">
        <v>422</v>
      </c>
      <c r="F294" s="5" t="s">
        <v>15687</v>
      </c>
      <c r="G294" s="5" t="s">
        <v>6133</v>
      </c>
    </row>
    <row r="295" spans="1:7" x14ac:dyDescent="0.25">
      <c r="A295" s="2" t="s">
        <v>16393</v>
      </c>
      <c r="B295" s="2" t="s">
        <v>10081</v>
      </c>
      <c r="C295" s="2" t="s">
        <v>10080</v>
      </c>
      <c r="E295" s="2" t="s">
        <v>422</v>
      </c>
      <c r="F295" s="5" t="s">
        <v>10079</v>
      </c>
      <c r="G295" s="5" t="s">
        <v>10078</v>
      </c>
    </row>
    <row r="296" spans="1:7" x14ac:dyDescent="0.25">
      <c r="A296" s="2" t="s">
        <v>16393</v>
      </c>
      <c r="B296" s="2" t="s">
        <v>10319</v>
      </c>
      <c r="C296" s="2" t="s">
        <v>10318</v>
      </c>
      <c r="E296" s="2" t="s">
        <v>422</v>
      </c>
      <c r="F296" s="5" t="s">
        <v>15686</v>
      </c>
      <c r="G296" s="5" t="s">
        <v>10317</v>
      </c>
    </row>
    <row r="297" spans="1:7" ht="90" x14ac:dyDescent="0.25">
      <c r="A297" s="2" t="s">
        <v>16393</v>
      </c>
      <c r="B297" s="2" t="s">
        <v>5263</v>
      </c>
      <c r="C297" s="2" t="s">
        <v>5262</v>
      </c>
      <c r="E297" s="2" t="s">
        <v>186</v>
      </c>
      <c r="F297" s="5" t="s">
        <v>5261</v>
      </c>
      <c r="G297" s="5" t="s">
        <v>5260</v>
      </c>
    </row>
    <row r="298" spans="1:7" x14ac:dyDescent="0.25">
      <c r="A298" s="2" t="s">
        <v>16393</v>
      </c>
      <c r="B298" s="2" t="s">
        <v>7740</v>
      </c>
      <c r="C298" s="2" t="s">
        <v>7739</v>
      </c>
      <c r="E298" s="2" t="s">
        <v>186</v>
      </c>
      <c r="F298" s="5" t="s">
        <v>7738</v>
      </c>
      <c r="G298" s="5" t="s">
        <v>7737</v>
      </c>
    </row>
    <row r="299" spans="1:7" ht="30" x14ac:dyDescent="0.25">
      <c r="A299" s="2" t="s">
        <v>16393</v>
      </c>
      <c r="B299" s="2" t="s">
        <v>6500</v>
      </c>
      <c r="C299" s="2" t="s">
        <v>6499</v>
      </c>
      <c r="E299" s="2" t="s">
        <v>186</v>
      </c>
      <c r="F299" s="5" t="s">
        <v>6498</v>
      </c>
      <c r="G299" s="5" t="s">
        <v>6497</v>
      </c>
    </row>
    <row r="300" spans="1:7" x14ac:dyDescent="0.25">
      <c r="A300" s="2" t="s">
        <v>16393</v>
      </c>
      <c r="B300" s="2" t="s">
        <v>10825</v>
      </c>
      <c r="C300" s="2" t="s">
        <v>10824</v>
      </c>
      <c r="E300" s="2" t="s">
        <v>422</v>
      </c>
      <c r="F300" s="5" t="s">
        <v>10823</v>
      </c>
      <c r="G300" s="5" t="s">
        <v>10822</v>
      </c>
    </row>
    <row r="301" spans="1:7" ht="60" x14ac:dyDescent="0.25">
      <c r="A301" s="2" t="s">
        <v>16393</v>
      </c>
      <c r="B301" s="2" t="s">
        <v>9061</v>
      </c>
      <c r="C301" s="2" t="s">
        <v>9060</v>
      </c>
      <c r="E301" s="2" t="s">
        <v>186</v>
      </c>
      <c r="F301" s="5" t="s">
        <v>9059</v>
      </c>
      <c r="G301" s="5" t="s">
        <v>9058</v>
      </c>
    </row>
    <row r="302" spans="1:7" ht="45" x14ac:dyDescent="0.25">
      <c r="A302" s="2" t="s">
        <v>16393</v>
      </c>
      <c r="B302" s="2" t="s">
        <v>5188</v>
      </c>
      <c r="C302" s="2" t="s">
        <v>5187</v>
      </c>
      <c r="E302" s="2" t="s">
        <v>422</v>
      </c>
      <c r="F302" s="5" t="s">
        <v>15685</v>
      </c>
      <c r="G302" s="5" t="s">
        <v>5186</v>
      </c>
    </row>
    <row r="303" spans="1:7" ht="30" x14ac:dyDescent="0.25">
      <c r="A303" s="2" t="s">
        <v>16393</v>
      </c>
      <c r="B303" s="2" t="s">
        <v>9373</v>
      </c>
      <c r="C303" s="2" t="s">
        <v>9372</v>
      </c>
      <c r="E303" s="2" t="s">
        <v>186</v>
      </c>
      <c r="F303" s="5" t="s">
        <v>15684</v>
      </c>
      <c r="G303" s="5" t="s">
        <v>9371</v>
      </c>
    </row>
    <row r="304" spans="1:7" ht="30" x14ac:dyDescent="0.25">
      <c r="A304" s="2" t="s">
        <v>16393</v>
      </c>
      <c r="B304" s="2" t="s">
        <v>4365</v>
      </c>
      <c r="C304" s="2" t="s">
        <v>15683</v>
      </c>
      <c r="E304" s="2" t="s">
        <v>186</v>
      </c>
      <c r="F304" s="5" t="s">
        <v>15682</v>
      </c>
      <c r="G304" s="5" t="s">
        <v>4364</v>
      </c>
    </row>
    <row r="305" spans="1:7" ht="30" x14ac:dyDescent="0.25">
      <c r="A305" s="2" t="s">
        <v>16393</v>
      </c>
      <c r="B305" s="2" t="s">
        <v>10172</v>
      </c>
      <c r="C305" s="2" t="s">
        <v>15681</v>
      </c>
      <c r="E305" s="2" t="s">
        <v>186</v>
      </c>
      <c r="F305" s="5" t="s">
        <v>15680</v>
      </c>
      <c r="G305" s="5" t="s">
        <v>10171</v>
      </c>
    </row>
    <row r="306" spans="1:7" x14ac:dyDescent="0.25">
      <c r="A306" s="2" t="s">
        <v>16393</v>
      </c>
      <c r="B306" s="2" t="s">
        <v>4450</v>
      </c>
      <c r="C306" s="2" t="s">
        <v>4449</v>
      </c>
      <c r="E306" s="2" t="s">
        <v>186</v>
      </c>
      <c r="F306" s="5" t="s">
        <v>16343</v>
      </c>
      <c r="G306" s="5" t="s">
        <v>4448</v>
      </c>
    </row>
    <row r="307" spans="1:7" ht="45" x14ac:dyDescent="0.25">
      <c r="A307" s="2" t="s">
        <v>16393</v>
      </c>
      <c r="B307" s="2" t="s">
        <v>8512</v>
      </c>
      <c r="C307" s="2" t="s">
        <v>8511</v>
      </c>
      <c r="E307" s="2" t="s">
        <v>186</v>
      </c>
      <c r="F307" s="5" t="s">
        <v>8510</v>
      </c>
      <c r="G307" s="5" t="s">
        <v>8509</v>
      </c>
    </row>
    <row r="308" spans="1:7" x14ac:dyDescent="0.25">
      <c r="A308" s="2" t="s">
        <v>16393</v>
      </c>
      <c r="B308" s="2" t="s">
        <v>10047</v>
      </c>
      <c r="C308" s="2" t="s">
        <v>10046</v>
      </c>
      <c r="E308" s="2" t="s">
        <v>422</v>
      </c>
      <c r="F308" s="5" t="s">
        <v>10045</v>
      </c>
      <c r="G308" s="5" t="s">
        <v>10044</v>
      </c>
    </row>
    <row r="309" spans="1:7" ht="30" x14ac:dyDescent="0.25">
      <c r="A309" s="2" t="s">
        <v>16393</v>
      </c>
      <c r="B309" s="2" t="s">
        <v>9625</v>
      </c>
      <c r="C309" s="2" t="s">
        <v>9624</v>
      </c>
      <c r="E309" s="2" t="s">
        <v>186</v>
      </c>
      <c r="F309" s="5" t="s">
        <v>15679</v>
      </c>
      <c r="G309" s="5" t="s">
        <v>9623</v>
      </c>
    </row>
    <row r="310" spans="1:7" ht="30" x14ac:dyDescent="0.25">
      <c r="A310" s="2" t="s">
        <v>16393</v>
      </c>
      <c r="B310" s="2" t="s">
        <v>6331</v>
      </c>
      <c r="C310" s="2" t="s">
        <v>6330</v>
      </c>
      <c r="E310" s="2" t="s">
        <v>186</v>
      </c>
      <c r="F310" s="5" t="s">
        <v>6329</v>
      </c>
      <c r="G310" s="5" t="s">
        <v>6328</v>
      </c>
    </row>
    <row r="311" spans="1:7" x14ac:dyDescent="0.25">
      <c r="A311" s="2" t="s">
        <v>16393</v>
      </c>
      <c r="B311" s="2" t="s">
        <v>6431</v>
      </c>
      <c r="C311" s="2" t="s">
        <v>6430</v>
      </c>
      <c r="E311" s="2" t="s">
        <v>422</v>
      </c>
      <c r="F311" s="5" t="s">
        <v>15678</v>
      </c>
      <c r="G311" s="5" t="s">
        <v>6429</v>
      </c>
    </row>
    <row r="312" spans="1:7" x14ac:dyDescent="0.25">
      <c r="A312" s="2" t="s">
        <v>16393</v>
      </c>
      <c r="B312" s="2" t="s">
        <v>6051</v>
      </c>
      <c r="C312" s="2" t="s">
        <v>15677</v>
      </c>
      <c r="E312" s="2" t="s">
        <v>422</v>
      </c>
      <c r="F312" s="5" t="s">
        <v>6050</v>
      </c>
      <c r="G312" s="5" t="s">
        <v>6049</v>
      </c>
    </row>
    <row r="313" spans="1:7" ht="30" x14ac:dyDescent="0.25">
      <c r="A313" s="2" t="s">
        <v>16393</v>
      </c>
      <c r="B313" s="2" t="s">
        <v>8348</v>
      </c>
      <c r="C313" s="2" t="s">
        <v>8347</v>
      </c>
      <c r="E313" s="2" t="s">
        <v>186</v>
      </c>
      <c r="F313" s="5" t="s">
        <v>8346</v>
      </c>
      <c r="G313" s="5" t="s">
        <v>8345</v>
      </c>
    </row>
    <row r="314" spans="1:7" ht="45" x14ac:dyDescent="0.25">
      <c r="A314" s="2" t="s">
        <v>16393</v>
      </c>
      <c r="B314" s="2" t="s">
        <v>11216</v>
      </c>
      <c r="C314" s="2" t="s">
        <v>688</v>
      </c>
      <c r="E314" s="2" t="s">
        <v>186</v>
      </c>
      <c r="F314" s="5" t="s">
        <v>11215</v>
      </c>
      <c r="G314" s="5" t="s">
        <v>11214</v>
      </c>
    </row>
    <row r="315" spans="1:7" x14ac:dyDescent="0.25">
      <c r="A315" s="2" t="s">
        <v>16393</v>
      </c>
      <c r="B315" s="2" t="s">
        <v>4115</v>
      </c>
      <c r="C315" s="2" t="s">
        <v>4114</v>
      </c>
      <c r="E315" s="2" t="s">
        <v>422</v>
      </c>
      <c r="F315" s="5" t="s">
        <v>15676</v>
      </c>
      <c r="G315" s="5" t="s">
        <v>4113</v>
      </c>
    </row>
    <row r="316" spans="1:7" ht="60" x14ac:dyDescent="0.25">
      <c r="A316" s="2" t="s">
        <v>16393</v>
      </c>
      <c r="B316" s="2" t="s">
        <v>10995</v>
      </c>
      <c r="C316" s="2" t="s">
        <v>10994</v>
      </c>
      <c r="E316" s="2" t="s">
        <v>422</v>
      </c>
      <c r="F316" s="5" t="s">
        <v>10993</v>
      </c>
      <c r="G316" s="5" t="s">
        <v>10992</v>
      </c>
    </row>
    <row r="317" spans="1:7" ht="30" x14ac:dyDescent="0.25">
      <c r="A317" s="2" t="s">
        <v>16393</v>
      </c>
      <c r="B317" s="2" t="s">
        <v>4051</v>
      </c>
      <c r="C317" s="2" t="s">
        <v>16342</v>
      </c>
      <c r="E317" s="2" t="s">
        <v>186</v>
      </c>
      <c r="F317" s="5" t="s">
        <v>4050</v>
      </c>
      <c r="G317" s="5" t="s">
        <v>4049</v>
      </c>
    </row>
    <row r="318" spans="1:7" x14ac:dyDescent="0.25">
      <c r="A318" s="2" t="s">
        <v>16393</v>
      </c>
      <c r="B318" s="2" t="s">
        <v>4557</v>
      </c>
      <c r="C318" s="2" t="s">
        <v>4556</v>
      </c>
      <c r="E318" s="2" t="s">
        <v>422</v>
      </c>
      <c r="F318" s="5" t="s">
        <v>4555</v>
      </c>
      <c r="G318" s="5" t="s">
        <v>4554</v>
      </c>
    </row>
    <row r="319" spans="1:7" ht="30" x14ac:dyDescent="0.25">
      <c r="A319" s="2" t="s">
        <v>16393</v>
      </c>
      <c r="B319" s="2" t="s">
        <v>9031</v>
      </c>
      <c r="C319" s="2" t="s">
        <v>15675</v>
      </c>
      <c r="E319" s="2" t="s">
        <v>186</v>
      </c>
      <c r="F319" s="5" t="s">
        <v>15674</v>
      </c>
      <c r="G319" s="5" t="s">
        <v>9030</v>
      </c>
    </row>
    <row r="320" spans="1:7" ht="30" x14ac:dyDescent="0.25">
      <c r="A320" s="2" t="s">
        <v>16393</v>
      </c>
      <c r="B320" s="2" t="s">
        <v>6096</v>
      </c>
      <c r="C320" s="2" t="s">
        <v>6095</v>
      </c>
      <c r="E320" s="2" t="s">
        <v>422</v>
      </c>
      <c r="F320" s="5" t="s">
        <v>6094</v>
      </c>
      <c r="G320" s="5" t="s">
        <v>6093</v>
      </c>
    </row>
    <row r="321" spans="1:7" ht="30" x14ac:dyDescent="0.25">
      <c r="A321" s="2" t="s">
        <v>16393</v>
      </c>
      <c r="B321" s="2" t="s">
        <v>5108</v>
      </c>
      <c r="C321" s="2" t="s">
        <v>5107</v>
      </c>
      <c r="E321" s="2" t="s">
        <v>186</v>
      </c>
      <c r="F321" s="5" t="s">
        <v>15673</v>
      </c>
      <c r="G321" s="5" t="s">
        <v>5106</v>
      </c>
    </row>
    <row r="322" spans="1:7" ht="30" x14ac:dyDescent="0.25">
      <c r="A322" s="2" t="s">
        <v>16393</v>
      </c>
      <c r="B322" s="2" t="s">
        <v>10364</v>
      </c>
      <c r="C322" s="2" t="s">
        <v>10363</v>
      </c>
      <c r="E322" s="2" t="s">
        <v>422</v>
      </c>
      <c r="F322" s="5" t="s">
        <v>10362</v>
      </c>
      <c r="G322" s="5" t="s">
        <v>10361</v>
      </c>
    </row>
    <row r="323" spans="1:7" ht="30" x14ac:dyDescent="0.25">
      <c r="A323" s="2" t="s">
        <v>16393</v>
      </c>
      <c r="B323" s="2" t="s">
        <v>9147</v>
      </c>
      <c r="C323" s="2" t="s">
        <v>9146</v>
      </c>
      <c r="E323" s="2" t="s">
        <v>186</v>
      </c>
      <c r="F323" s="5" t="s">
        <v>9145</v>
      </c>
      <c r="G323" s="5" t="s">
        <v>9144</v>
      </c>
    </row>
    <row r="324" spans="1:7" ht="30" x14ac:dyDescent="0.25">
      <c r="A324" s="2" t="s">
        <v>16393</v>
      </c>
      <c r="B324" s="2" t="s">
        <v>4139</v>
      </c>
      <c r="C324" s="2" t="s">
        <v>4138</v>
      </c>
      <c r="E324" s="2" t="s">
        <v>422</v>
      </c>
      <c r="F324" s="5" t="s">
        <v>4137</v>
      </c>
      <c r="G324" s="5" t="s">
        <v>4136</v>
      </c>
    </row>
    <row r="325" spans="1:7" x14ac:dyDescent="0.25">
      <c r="A325" s="2" t="s">
        <v>16393</v>
      </c>
      <c r="B325" s="2" t="s">
        <v>5141</v>
      </c>
      <c r="C325" s="2" t="s">
        <v>5140</v>
      </c>
      <c r="E325" s="2" t="s">
        <v>422</v>
      </c>
      <c r="F325" s="5" t="s">
        <v>5139</v>
      </c>
      <c r="G325" s="5" t="s">
        <v>5138</v>
      </c>
    </row>
    <row r="326" spans="1:7" ht="30" x14ac:dyDescent="0.25">
      <c r="A326" s="2" t="s">
        <v>16393</v>
      </c>
      <c r="B326" s="2" t="s">
        <v>5894</v>
      </c>
      <c r="C326" s="2" t="s">
        <v>113</v>
      </c>
      <c r="E326" s="2" t="s">
        <v>186</v>
      </c>
      <c r="F326" s="5" t="s">
        <v>5893</v>
      </c>
      <c r="G326" s="5" t="s">
        <v>5892</v>
      </c>
    </row>
    <row r="327" spans="1:7" ht="30" x14ac:dyDescent="0.25">
      <c r="A327" s="2" t="s">
        <v>16393</v>
      </c>
      <c r="B327" s="2" t="s">
        <v>9977</v>
      </c>
      <c r="C327" s="2" t="s">
        <v>9976</v>
      </c>
      <c r="E327" s="2" t="s">
        <v>186</v>
      </c>
      <c r="F327" s="5" t="s">
        <v>9975</v>
      </c>
      <c r="G327" s="5" t="s">
        <v>9974</v>
      </c>
    </row>
    <row r="328" spans="1:7" ht="30" x14ac:dyDescent="0.25">
      <c r="A328" s="2" t="s">
        <v>16393</v>
      </c>
      <c r="B328" s="2" t="s">
        <v>10397</v>
      </c>
      <c r="C328" s="2" t="s">
        <v>10396</v>
      </c>
      <c r="E328" s="2" t="s">
        <v>186</v>
      </c>
      <c r="F328" s="5" t="s">
        <v>16341</v>
      </c>
      <c r="G328" s="5" t="s">
        <v>10395</v>
      </c>
    </row>
    <row r="329" spans="1:7" ht="60" x14ac:dyDescent="0.25">
      <c r="A329" s="2" t="s">
        <v>16393</v>
      </c>
      <c r="B329" s="2" t="s">
        <v>4128</v>
      </c>
      <c r="C329" s="2" t="s">
        <v>4127</v>
      </c>
      <c r="E329" s="2" t="s">
        <v>186</v>
      </c>
      <c r="F329" s="5" t="s">
        <v>16340</v>
      </c>
      <c r="G329" s="5" t="s">
        <v>4126</v>
      </c>
    </row>
    <row r="330" spans="1:7" x14ac:dyDescent="0.25">
      <c r="A330" s="2" t="s">
        <v>16393</v>
      </c>
      <c r="B330" s="2" t="s">
        <v>9559</v>
      </c>
      <c r="C330" s="2" t="s">
        <v>9558</v>
      </c>
      <c r="E330" s="2" t="s">
        <v>186</v>
      </c>
      <c r="F330" s="5" t="s">
        <v>9557</v>
      </c>
      <c r="G330" s="5" t="s">
        <v>9556</v>
      </c>
    </row>
    <row r="331" spans="1:7" ht="45" x14ac:dyDescent="0.25">
      <c r="A331" s="2" t="s">
        <v>16393</v>
      </c>
      <c r="B331" s="2" t="s">
        <v>10944</v>
      </c>
      <c r="C331" s="2" t="s">
        <v>10943</v>
      </c>
      <c r="E331" s="2" t="s">
        <v>186</v>
      </c>
      <c r="F331" s="5" t="s">
        <v>10942</v>
      </c>
      <c r="G331" s="5" t="s">
        <v>10941</v>
      </c>
    </row>
    <row r="332" spans="1:7" ht="45" x14ac:dyDescent="0.25">
      <c r="A332" s="2" t="s">
        <v>16393</v>
      </c>
      <c r="B332" s="2" t="s">
        <v>6285</v>
      </c>
      <c r="C332" s="2" t="s">
        <v>6284</v>
      </c>
      <c r="E332" s="2" t="s">
        <v>422</v>
      </c>
      <c r="F332" s="5" t="s">
        <v>15672</v>
      </c>
      <c r="G332" s="5" t="s">
        <v>6282</v>
      </c>
    </row>
    <row r="333" spans="1:7" x14ac:dyDescent="0.25">
      <c r="A333" s="2" t="s">
        <v>16393</v>
      </c>
      <c r="B333" s="2" t="s">
        <v>9783</v>
      </c>
      <c r="C333" s="2" t="s">
        <v>9782</v>
      </c>
      <c r="E333" s="2" t="s">
        <v>186</v>
      </c>
      <c r="F333" s="5" t="s">
        <v>9781</v>
      </c>
      <c r="G333" s="5" t="s">
        <v>9780</v>
      </c>
    </row>
    <row r="334" spans="1:7" ht="30" x14ac:dyDescent="0.25">
      <c r="A334" s="2" t="s">
        <v>16393</v>
      </c>
      <c r="B334" s="2" t="s">
        <v>4898</v>
      </c>
      <c r="C334" s="2" t="s">
        <v>4897</v>
      </c>
      <c r="E334" s="2" t="s">
        <v>186</v>
      </c>
      <c r="F334" s="5" t="s">
        <v>4896</v>
      </c>
      <c r="G334" s="5" t="s">
        <v>4895</v>
      </c>
    </row>
    <row r="335" spans="1:7" x14ac:dyDescent="0.25">
      <c r="A335" s="2" t="s">
        <v>16393</v>
      </c>
      <c r="B335" s="2" t="s">
        <v>7112</v>
      </c>
      <c r="C335" s="2" t="s">
        <v>7111</v>
      </c>
      <c r="E335" s="2" t="s">
        <v>186</v>
      </c>
      <c r="F335" s="5" t="s">
        <v>7110</v>
      </c>
      <c r="G335" s="5" t="s">
        <v>7109</v>
      </c>
    </row>
    <row r="336" spans="1:7" x14ac:dyDescent="0.25">
      <c r="A336" s="2" t="s">
        <v>16393</v>
      </c>
      <c r="B336" s="2" t="s">
        <v>5482</v>
      </c>
      <c r="C336" s="2" t="s">
        <v>5481</v>
      </c>
      <c r="E336" s="2" t="s">
        <v>186</v>
      </c>
      <c r="F336" s="5" t="s">
        <v>5480</v>
      </c>
      <c r="G336" s="5" t="s">
        <v>5479</v>
      </c>
    </row>
    <row r="337" spans="1:7" ht="30" x14ac:dyDescent="0.25">
      <c r="A337" s="2" t="s">
        <v>16393</v>
      </c>
      <c r="B337" s="2" t="s">
        <v>8580</v>
      </c>
      <c r="C337" s="2" t="s">
        <v>8579</v>
      </c>
      <c r="E337" s="2" t="s">
        <v>422</v>
      </c>
      <c r="F337" s="5" t="s">
        <v>8578</v>
      </c>
      <c r="G337" s="5" t="s">
        <v>8577</v>
      </c>
    </row>
    <row r="338" spans="1:7" ht="30" x14ac:dyDescent="0.25">
      <c r="A338" s="2" t="s">
        <v>16393</v>
      </c>
      <c r="B338" s="2" t="s">
        <v>9224</v>
      </c>
      <c r="C338" s="2" t="s">
        <v>9223</v>
      </c>
      <c r="E338" s="2" t="s">
        <v>186</v>
      </c>
      <c r="F338" s="5" t="s">
        <v>15671</v>
      </c>
      <c r="G338" s="5" t="s">
        <v>9222</v>
      </c>
    </row>
    <row r="339" spans="1:7" ht="90" x14ac:dyDescent="0.25">
      <c r="A339" s="2" t="s">
        <v>16393</v>
      </c>
      <c r="B339" s="2" t="s">
        <v>7158</v>
      </c>
      <c r="C339" s="2" t="s">
        <v>7157</v>
      </c>
      <c r="E339" s="2" t="s">
        <v>186</v>
      </c>
      <c r="F339" s="5" t="s">
        <v>16339</v>
      </c>
      <c r="G339" s="5" t="s">
        <v>7156</v>
      </c>
    </row>
    <row r="340" spans="1:7" ht="30" x14ac:dyDescent="0.25">
      <c r="A340" s="2" t="s">
        <v>16393</v>
      </c>
      <c r="B340" s="2" t="s">
        <v>8539</v>
      </c>
      <c r="C340" s="2" t="s">
        <v>8538</v>
      </c>
      <c r="E340" s="2" t="s">
        <v>186</v>
      </c>
      <c r="F340" s="5" t="s">
        <v>8537</v>
      </c>
      <c r="G340" s="5" t="s">
        <v>8536</v>
      </c>
    </row>
    <row r="341" spans="1:7" x14ac:dyDescent="0.25">
      <c r="A341" s="2" t="s">
        <v>16393</v>
      </c>
      <c r="B341" s="2" t="s">
        <v>4640</v>
      </c>
      <c r="C341" s="2" t="s">
        <v>4639</v>
      </c>
      <c r="E341" s="2" t="s">
        <v>422</v>
      </c>
      <c r="F341" s="5" t="s">
        <v>4638</v>
      </c>
      <c r="G341" s="5" t="s">
        <v>4637</v>
      </c>
    </row>
    <row r="342" spans="1:7" x14ac:dyDescent="0.25">
      <c r="A342" s="2" t="s">
        <v>16393</v>
      </c>
      <c r="B342" s="2" t="s">
        <v>11162</v>
      </c>
      <c r="C342" s="2" t="s">
        <v>1085</v>
      </c>
      <c r="E342" s="2" t="s">
        <v>186</v>
      </c>
      <c r="F342" s="5" t="s">
        <v>11161</v>
      </c>
      <c r="G342" s="5" t="s">
        <v>11160</v>
      </c>
    </row>
    <row r="343" spans="1:7" ht="30" x14ac:dyDescent="0.25">
      <c r="A343" s="2" t="s">
        <v>16393</v>
      </c>
      <c r="B343" s="2" t="s">
        <v>7879</v>
      </c>
      <c r="C343" s="2" t="s">
        <v>7878</v>
      </c>
      <c r="E343" s="2" t="s">
        <v>186</v>
      </c>
      <c r="F343" s="5" t="s">
        <v>16338</v>
      </c>
      <c r="G343" s="5" t="s">
        <v>7877</v>
      </c>
    </row>
    <row r="344" spans="1:7" x14ac:dyDescent="0.25">
      <c r="A344" s="2" t="s">
        <v>16393</v>
      </c>
      <c r="B344" s="2" t="s">
        <v>4011</v>
      </c>
      <c r="C344" s="2" t="s">
        <v>4010</v>
      </c>
      <c r="E344" s="2" t="s">
        <v>422</v>
      </c>
      <c r="F344" s="5" t="s">
        <v>15670</v>
      </c>
      <c r="G344" s="5" t="s">
        <v>4009</v>
      </c>
    </row>
    <row r="345" spans="1:7" ht="30" x14ac:dyDescent="0.25">
      <c r="A345" s="2" t="s">
        <v>16393</v>
      </c>
      <c r="B345" s="2" t="s">
        <v>10666</v>
      </c>
      <c r="C345" s="2" t="s">
        <v>10665</v>
      </c>
      <c r="E345" s="2" t="s">
        <v>186</v>
      </c>
      <c r="F345" s="5" t="s">
        <v>15669</v>
      </c>
      <c r="G345" s="5" t="s">
        <v>10664</v>
      </c>
    </row>
    <row r="346" spans="1:7" ht="30" x14ac:dyDescent="0.25">
      <c r="A346" s="2" t="s">
        <v>16393</v>
      </c>
      <c r="B346" s="2" t="s">
        <v>10030</v>
      </c>
      <c r="C346" s="2" t="s">
        <v>10029</v>
      </c>
      <c r="E346" s="2" t="s">
        <v>422</v>
      </c>
      <c r="F346" s="5" t="s">
        <v>10028</v>
      </c>
      <c r="G346" s="5" t="s">
        <v>10027</v>
      </c>
    </row>
    <row r="347" spans="1:7" ht="45" x14ac:dyDescent="0.25">
      <c r="A347" s="2" t="s">
        <v>16393</v>
      </c>
      <c r="B347" s="2" t="s">
        <v>7119</v>
      </c>
      <c r="C347" s="2" t="s">
        <v>613</v>
      </c>
      <c r="E347" s="2" t="s">
        <v>186</v>
      </c>
      <c r="F347" s="5" t="s">
        <v>7118</v>
      </c>
      <c r="G347" s="5" t="s">
        <v>7117</v>
      </c>
    </row>
    <row r="348" spans="1:7" x14ac:dyDescent="0.25">
      <c r="A348" s="2" t="s">
        <v>16393</v>
      </c>
      <c r="B348" s="2" t="s">
        <v>4265</v>
      </c>
      <c r="C348" s="2" t="s">
        <v>4264</v>
      </c>
      <c r="E348" s="2" t="s">
        <v>186</v>
      </c>
      <c r="F348" s="5" t="s">
        <v>4263</v>
      </c>
      <c r="G348" s="5" t="s">
        <v>4262</v>
      </c>
    </row>
    <row r="349" spans="1:7" ht="30" x14ac:dyDescent="0.25">
      <c r="A349" s="2" t="s">
        <v>16393</v>
      </c>
      <c r="B349" s="2" t="s">
        <v>7543</v>
      </c>
      <c r="C349" s="2" t="s">
        <v>7542</v>
      </c>
      <c r="E349" s="2" t="s">
        <v>186</v>
      </c>
      <c r="F349" s="5" t="s">
        <v>7541</v>
      </c>
      <c r="G349" s="5" t="s">
        <v>7540</v>
      </c>
    </row>
    <row r="350" spans="1:7" ht="30" x14ac:dyDescent="0.25">
      <c r="A350" s="2" t="s">
        <v>16393</v>
      </c>
      <c r="B350" s="2" t="s">
        <v>6910</v>
      </c>
      <c r="C350" s="2" t="s">
        <v>6909</v>
      </c>
      <c r="E350" s="2" t="s">
        <v>422</v>
      </c>
      <c r="F350" s="5" t="s">
        <v>6908</v>
      </c>
      <c r="G350" s="5" t="s">
        <v>6907</v>
      </c>
    </row>
    <row r="351" spans="1:7" x14ac:dyDescent="0.25">
      <c r="A351" s="2" t="s">
        <v>16393</v>
      </c>
      <c r="B351" s="2" t="s">
        <v>6531</v>
      </c>
      <c r="C351" s="2" t="s">
        <v>6530</v>
      </c>
      <c r="E351" s="2" t="s">
        <v>186</v>
      </c>
      <c r="F351" s="5" t="s">
        <v>6529</v>
      </c>
      <c r="G351" s="5" t="s">
        <v>6528</v>
      </c>
    </row>
    <row r="352" spans="1:7" x14ac:dyDescent="0.25">
      <c r="A352" s="2" t="s">
        <v>16393</v>
      </c>
      <c r="B352" s="2" t="s">
        <v>5122</v>
      </c>
      <c r="C352" s="2" t="s">
        <v>5121</v>
      </c>
      <c r="E352" s="2" t="s">
        <v>186</v>
      </c>
      <c r="F352" s="5" t="s">
        <v>5120</v>
      </c>
      <c r="G352" s="5" t="s">
        <v>5119</v>
      </c>
    </row>
    <row r="353" spans="1:7" ht="30" x14ac:dyDescent="0.25">
      <c r="A353" s="2" t="s">
        <v>16393</v>
      </c>
      <c r="B353" s="2" t="s">
        <v>9747</v>
      </c>
      <c r="C353" s="2" t="s">
        <v>9746</v>
      </c>
      <c r="E353" s="2" t="s">
        <v>422</v>
      </c>
      <c r="F353" s="5" t="s">
        <v>9745</v>
      </c>
      <c r="G353" s="5" t="s">
        <v>9744</v>
      </c>
    </row>
    <row r="354" spans="1:7" x14ac:dyDescent="0.25">
      <c r="A354" s="2" t="s">
        <v>16393</v>
      </c>
      <c r="B354" s="2" t="s">
        <v>6885</v>
      </c>
      <c r="C354" s="2" t="s">
        <v>1252</v>
      </c>
      <c r="E354" s="2" t="s">
        <v>186</v>
      </c>
      <c r="F354" s="5" t="s">
        <v>6884</v>
      </c>
      <c r="G354" s="5" t="s">
        <v>6883</v>
      </c>
    </row>
    <row r="355" spans="1:7" ht="30" x14ac:dyDescent="0.25">
      <c r="A355" s="2" t="s">
        <v>16393</v>
      </c>
      <c r="B355" s="2" t="s">
        <v>5461</v>
      </c>
      <c r="C355" s="2" t="s">
        <v>5460</v>
      </c>
      <c r="E355" s="2" t="s">
        <v>186</v>
      </c>
      <c r="F355" s="5" t="s">
        <v>5459</v>
      </c>
      <c r="G355" s="5" t="s">
        <v>5458</v>
      </c>
    </row>
    <row r="356" spans="1:7" ht="30" x14ac:dyDescent="0.25">
      <c r="A356" s="2" t="s">
        <v>16393</v>
      </c>
      <c r="B356" s="2" t="s">
        <v>11115</v>
      </c>
      <c r="C356" s="2" t="s">
        <v>11114</v>
      </c>
      <c r="E356" s="2" t="s">
        <v>186</v>
      </c>
      <c r="F356" s="5" t="s">
        <v>11113</v>
      </c>
      <c r="G356" s="5" t="s">
        <v>11112</v>
      </c>
    </row>
    <row r="357" spans="1:7" ht="30" x14ac:dyDescent="0.25">
      <c r="A357" s="2" t="s">
        <v>16393</v>
      </c>
      <c r="B357" s="2" t="s">
        <v>5979</v>
      </c>
      <c r="C357" s="2" t="s">
        <v>5978</v>
      </c>
      <c r="E357" s="2" t="s">
        <v>186</v>
      </c>
      <c r="F357" s="5" t="s">
        <v>5977</v>
      </c>
      <c r="G357" s="5" t="s">
        <v>5976</v>
      </c>
    </row>
    <row r="358" spans="1:7" ht="30" x14ac:dyDescent="0.25">
      <c r="A358" s="2" t="s">
        <v>16393</v>
      </c>
      <c r="B358" s="2" t="s">
        <v>7289</v>
      </c>
      <c r="C358" s="2" t="s">
        <v>7288</v>
      </c>
      <c r="E358" s="2" t="s">
        <v>186</v>
      </c>
      <c r="F358" s="5" t="s">
        <v>7287</v>
      </c>
      <c r="G358" s="5" t="s">
        <v>7286</v>
      </c>
    </row>
    <row r="359" spans="1:7" ht="30" x14ac:dyDescent="0.25">
      <c r="A359" s="2" t="s">
        <v>16393</v>
      </c>
      <c r="B359" s="2" t="s">
        <v>9206</v>
      </c>
      <c r="C359" s="2" t="s">
        <v>15668</v>
      </c>
      <c r="E359" s="2" t="s">
        <v>186</v>
      </c>
      <c r="F359" s="5" t="s">
        <v>15667</v>
      </c>
      <c r="G359" s="5" t="s">
        <v>9205</v>
      </c>
    </row>
    <row r="360" spans="1:7" ht="30" x14ac:dyDescent="0.25">
      <c r="A360" s="2" t="s">
        <v>16393</v>
      </c>
      <c r="B360" s="2" t="s">
        <v>9959</v>
      </c>
      <c r="C360" s="2" t="s">
        <v>9958</v>
      </c>
      <c r="E360" s="2" t="s">
        <v>186</v>
      </c>
      <c r="F360" s="5" t="s">
        <v>9957</v>
      </c>
      <c r="G360" s="5" t="s">
        <v>9956</v>
      </c>
    </row>
    <row r="361" spans="1:7" ht="30" x14ac:dyDescent="0.25">
      <c r="A361" s="2" t="s">
        <v>16393</v>
      </c>
      <c r="B361" s="2" t="s">
        <v>10810</v>
      </c>
      <c r="C361" s="2" t="s">
        <v>15666</v>
      </c>
      <c r="E361" s="2" t="s">
        <v>186</v>
      </c>
      <c r="F361" s="5" t="s">
        <v>15665</v>
      </c>
      <c r="G361" s="5" t="s">
        <v>10809</v>
      </c>
    </row>
    <row r="362" spans="1:7" x14ac:dyDescent="0.25">
      <c r="A362" s="2" t="s">
        <v>16393</v>
      </c>
      <c r="B362" s="2" t="s">
        <v>5868</v>
      </c>
      <c r="C362" s="2" t="s">
        <v>5867</v>
      </c>
      <c r="E362" s="2" t="s">
        <v>422</v>
      </c>
      <c r="F362" s="5" t="s">
        <v>5866</v>
      </c>
      <c r="G362" s="5" t="s">
        <v>5865</v>
      </c>
    </row>
    <row r="363" spans="1:7" x14ac:dyDescent="0.25">
      <c r="A363" s="2" t="s">
        <v>16393</v>
      </c>
      <c r="B363" s="2" t="s">
        <v>10834</v>
      </c>
      <c r="C363" s="2" t="s">
        <v>2192</v>
      </c>
      <c r="E363" s="2" t="s">
        <v>186</v>
      </c>
      <c r="F363" s="5" t="s">
        <v>10833</v>
      </c>
      <c r="G363" s="5" t="s">
        <v>10832</v>
      </c>
    </row>
    <row r="364" spans="1:7" ht="60" x14ac:dyDescent="0.25">
      <c r="A364" s="2" t="s">
        <v>16393</v>
      </c>
      <c r="B364" s="2" t="s">
        <v>10453</v>
      </c>
      <c r="C364" s="2" t="s">
        <v>10452</v>
      </c>
      <c r="E364" s="2" t="s">
        <v>186</v>
      </c>
      <c r="F364" s="5" t="s">
        <v>10451</v>
      </c>
      <c r="G364" s="5" t="s">
        <v>10450</v>
      </c>
    </row>
    <row r="365" spans="1:7" ht="30" x14ac:dyDescent="0.25">
      <c r="A365" s="2" t="s">
        <v>16393</v>
      </c>
      <c r="B365" s="2" t="s">
        <v>4261</v>
      </c>
      <c r="C365" s="2" t="s">
        <v>4260</v>
      </c>
      <c r="E365" s="2" t="s">
        <v>422</v>
      </c>
      <c r="F365" s="5" t="s">
        <v>4259</v>
      </c>
      <c r="G365" s="5" t="s">
        <v>4258</v>
      </c>
    </row>
    <row r="366" spans="1:7" ht="30" x14ac:dyDescent="0.25">
      <c r="A366" s="2" t="s">
        <v>16393</v>
      </c>
      <c r="B366" s="2" t="s">
        <v>6394</v>
      </c>
      <c r="C366" s="2" t="s">
        <v>6393</v>
      </c>
      <c r="E366" s="2" t="s">
        <v>422</v>
      </c>
      <c r="F366" s="5" t="s">
        <v>6392</v>
      </c>
      <c r="G366" s="5" t="s">
        <v>6391</v>
      </c>
    </row>
    <row r="367" spans="1:7" ht="30" x14ac:dyDescent="0.25">
      <c r="A367" s="2" t="s">
        <v>16393</v>
      </c>
      <c r="B367" s="2" t="s">
        <v>6557</v>
      </c>
      <c r="C367" s="2" t="s">
        <v>15664</v>
      </c>
      <c r="E367" s="2" t="s">
        <v>186</v>
      </c>
      <c r="F367" s="5" t="s">
        <v>15663</v>
      </c>
      <c r="G367" s="5" t="s">
        <v>6556</v>
      </c>
    </row>
    <row r="368" spans="1:7" x14ac:dyDescent="0.25">
      <c r="A368" s="2" t="s">
        <v>16393</v>
      </c>
      <c r="B368" s="2" t="s">
        <v>5493</v>
      </c>
      <c r="C368" s="2" t="s">
        <v>5492</v>
      </c>
      <c r="E368" s="2" t="s">
        <v>186</v>
      </c>
      <c r="F368" s="5" t="s">
        <v>5491</v>
      </c>
      <c r="G368" s="5" t="s">
        <v>5490</v>
      </c>
    </row>
    <row r="369" spans="1:7" ht="30" x14ac:dyDescent="0.25">
      <c r="A369" s="2" t="s">
        <v>16393</v>
      </c>
      <c r="B369" s="2" t="s">
        <v>5076</v>
      </c>
      <c r="C369" s="2" t="s">
        <v>5075</v>
      </c>
      <c r="E369" s="2" t="s">
        <v>186</v>
      </c>
      <c r="F369" s="5" t="s">
        <v>5074</v>
      </c>
      <c r="G369" s="5" t="s">
        <v>5073</v>
      </c>
    </row>
    <row r="370" spans="1:7" ht="30" x14ac:dyDescent="0.25">
      <c r="A370" s="2" t="s">
        <v>16393</v>
      </c>
      <c r="B370" s="2" t="s">
        <v>5101</v>
      </c>
      <c r="C370" s="2" t="s">
        <v>5100</v>
      </c>
      <c r="E370" s="2" t="s">
        <v>422</v>
      </c>
      <c r="F370" s="5" t="s">
        <v>15662</v>
      </c>
      <c r="G370" s="5" t="s">
        <v>5099</v>
      </c>
    </row>
    <row r="371" spans="1:7" ht="45" x14ac:dyDescent="0.25">
      <c r="A371" s="2" t="s">
        <v>16393</v>
      </c>
      <c r="B371" s="2" t="s">
        <v>6980</v>
      </c>
      <c r="C371" s="2" t="s">
        <v>6979</v>
      </c>
      <c r="E371" s="2" t="s">
        <v>186</v>
      </c>
      <c r="F371" s="5" t="s">
        <v>6978</v>
      </c>
      <c r="G371" s="5" t="s">
        <v>6977</v>
      </c>
    </row>
    <row r="372" spans="1:7" ht="30" x14ac:dyDescent="0.25">
      <c r="A372" s="2" t="s">
        <v>16393</v>
      </c>
      <c r="B372" s="2" t="s">
        <v>9450</v>
      </c>
      <c r="C372" s="2" t="s">
        <v>9449</v>
      </c>
      <c r="E372" s="2" t="s">
        <v>186</v>
      </c>
      <c r="F372" s="5" t="s">
        <v>15661</v>
      </c>
      <c r="G372" s="5" t="s">
        <v>9448</v>
      </c>
    </row>
    <row r="373" spans="1:7" ht="30" x14ac:dyDescent="0.25">
      <c r="A373" s="2" t="s">
        <v>16393</v>
      </c>
      <c r="B373" s="2" t="s">
        <v>10638</v>
      </c>
      <c r="C373" s="2" t="s">
        <v>10637</v>
      </c>
      <c r="E373" s="2" t="s">
        <v>422</v>
      </c>
      <c r="F373" s="5" t="s">
        <v>10636</v>
      </c>
      <c r="G373" s="5" t="s">
        <v>10635</v>
      </c>
    </row>
    <row r="374" spans="1:7" x14ac:dyDescent="0.25">
      <c r="A374" s="2" t="s">
        <v>16393</v>
      </c>
      <c r="B374" s="2" t="s">
        <v>5987</v>
      </c>
      <c r="C374" s="2" t="s">
        <v>5986</v>
      </c>
      <c r="E374" s="2" t="s">
        <v>186</v>
      </c>
      <c r="F374" s="5" t="s">
        <v>5985</v>
      </c>
      <c r="G374" s="5" t="s">
        <v>5984</v>
      </c>
    </row>
    <row r="375" spans="1:7" ht="30" x14ac:dyDescent="0.25">
      <c r="A375" s="2" t="s">
        <v>16393</v>
      </c>
      <c r="B375" s="2" t="s">
        <v>8241</v>
      </c>
      <c r="C375" s="2" t="s">
        <v>8240</v>
      </c>
      <c r="E375" s="2" t="s">
        <v>186</v>
      </c>
      <c r="F375" s="5" t="s">
        <v>8239</v>
      </c>
      <c r="G375" s="5" t="s">
        <v>8238</v>
      </c>
    </row>
    <row r="376" spans="1:7" x14ac:dyDescent="0.25">
      <c r="A376" s="2" t="s">
        <v>16393</v>
      </c>
      <c r="B376" s="2" t="s">
        <v>5363</v>
      </c>
      <c r="C376" s="2" t="s">
        <v>5362</v>
      </c>
      <c r="E376" s="2" t="s">
        <v>186</v>
      </c>
      <c r="F376" s="5" t="s">
        <v>5361</v>
      </c>
      <c r="G376" s="5" t="s">
        <v>5360</v>
      </c>
    </row>
    <row r="377" spans="1:7" ht="30" x14ac:dyDescent="0.25">
      <c r="A377" s="2" t="s">
        <v>16393</v>
      </c>
      <c r="B377" s="2" t="s">
        <v>7085</v>
      </c>
      <c r="C377" s="2" t="s">
        <v>15660</v>
      </c>
      <c r="E377" s="2" t="s">
        <v>186</v>
      </c>
      <c r="F377" s="5" t="s">
        <v>15659</v>
      </c>
      <c r="G377" s="5" t="s">
        <v>7084</v>
      </c>
    </row>
    <row r="378" spans="1:7" ht="30" x14ac:dyDescent="0.25">
      <c r="A378" s="2" t="s">
        <v>16393</v>
      </c>
      <c r="B378" s="2" t="s">
        <v>8702</v>
      </c>
      <c r="C378" s="2" t="s">
        <v>8701</v>
      </c>
      <c r="E378" s="2" t="s">
        <v>186</v>
      </c>
      <c r="F378" s="5" t="s">
        <v>15658</v>
      </c>
      <c r="G378" s="5" t="s">
        <v>8700</v>
      </c>
    </row>
    <row r="379" spans="1:7" ht="30" x14ac:dyDescent="0.25">
      <c r="A379" s="2" t="s">
        <v>16393</v>
      </c>
      <c r="B379" s="2" t="s">
        <v>4664</v>
      </c>
      <c r="C379" s="2" t="s">
        <v>4663</v>
      </c>
      <c r="E379" s="2" t="s">
        <v>186</v>
      </c>
      <c r="F379" s="5" t="s">
        <v>4662</v>
      </c>
      <c r="G379" s="5" t="s">
        <v>4661</v>
      </c>
    </row>
    <row r="380" spans="1:7" ht="30" x14ac:dyDescent="0.25">
      <c r="A380" s="2" t="s">
        <v>16393</v>
      </c>
      <c r="B380" s="2" t="s">
        <v>7823</v>
      </c>
      <c r="C380" s="2" t="s">
        <v>7822</v>
      </c>
      <c r="E380" s="2" t="s">
        <v>186</v>
      </c>
      <c r="F380" s="5" t="s">
        <v>15657</v>
      </c>
      <c r="G380" s="5" t="s">
        <v>7821</v>
      </c>
    </row>
    <row r="381" spans="1:7" ht="45" x14ac:dyDescent="0.25">
      <c r="A381" s="2" t="s">
        <v>16393</v>
      </c>
      <c r="B381" s="2" t="s">
        <v>4717</v>
      </c>
      <c r="C381" s="2" t="s">
        <v>4716</v>
      </c>
      <c r="E381" s="2" t="s">
        <v>422</v>
      </c>
      <c r="F381" s="5" t="s">
        <v>4715</v>
      </c>
      <c r="G381" s="5" t="s">
        <v>4714</v>
      </c>
    </row>
    <row r="382" spans="1:7" ht="30" x14ac:dyDescent="0.25">
      <c r="A382" s="2" t="s">
        <v>16393</v>
      </c>
      <c r="B382" s="2" t="s">
        <v>4836</v>
      </c>
      <c r="C382" s="2" t="s">
        <v>4835</v>
      </c>
      <c r="E382" s="2" t="s">
        <v>186</v>
      </c>
      <c r="F382" s="5" t="s">
        <v>4834</v>
      </c>
      <c r="G382" s="5" t="s">
        <v>4833</v>
      </c>
    </row>
    <row r="383" spans="1:7" x14ac:dyDescent="0.25">
      <c r="A383" s="2" t="s">
        <v>16393</v>
      </c>
      <c r="B383" s="2" t="s">
        <v>5428</v>
      </c>
      <c r="C383" s="2" t="s">
        <v>5427</v>
      </c>
      <c r="E383" s="2" t="s">
        <v>186</v>
      </c>
      <c r="F383" s="5" t="s">
        <v>5426</v>
      </c>
      <c r="G383" s="5" t="s">
        <v>5425</v>
      </c>
    </row>
    <row r="384" spans="1:7" ht="30" x14ac:dyDescent="0.25">
      <c r="A384" s="2" t="s">
        <v>16393</v>
      </c>
      <c r="B384" s="2" t="s">
        <v>7155</v>
      </c>
      <c r="C384" s="2" t="s">
        <v>7154</v>
      </c>
      <c r="E384" s="2" t="s">
        <v>186</v>
      </c>
      <c r="F384" s="5" t="s">
        <v>15656</v>
      </c>
      <c r="G384" s="5" t="s">
        <v>7153</v>
      </c>
    </row>
    <row r="385" spans="1:7" x14ac:dyDescent="0.25">
      <c r="A385" s="2" t="s">
        <v>16393</v>
      </c>
      <c r="B385" s="2" t="s">
        <v>10568</v>
      </c>
      <c r="C385" s="2" t="s">
        <v>10567</v>
      </c>
      <c r="E385" s="2" t="s">
        <v>186</v>
      </c>
      <c r="F385" s="5" t="s">
        <v>10566</v>
      </c>
      <c r="G385" s="5" t="s">
        <v>10565</v>
      </c>
    </row>
    <row r="386" spans="1:7" ht="30" x14ac:dyDescent="0.25">
      <c r="A386" s="2" t="s">
        <v>16389</v>
      </c>
      <c r="B386" s="2" t="s">
        <v>16398</v>
      </c>
      <c r="C386" s="2" t="s">
        <v>0</v>
      </c>
      <c r="E386" s="2" t="s">
        <v>186</v>
      </c>
      <c r="F386" s="5" t="s">
        <v>16399</v>
      </c>
      <c r="G386" s="5" t="s">
        <v>16400</v>
      </c>
    </row>
    <row r="387" spans="1:7" ht="45" x14ac:dyDescent="0.25">
      <c r="A387" s="2" t="s">
        <v>16389</v>
      </c>
      <c r="B387" s="2" t="s">
        <v>16401</v>
      </c>
      <c r="C387" s="2" t="s">
        <v>16401</v>
      </c>
      <c r="E387" s="2" t="s">
        <v>186</v>
      </c>
      <c r="F387" s="5" t="s">
        <v>16402</v>
      </c>
      <c r="G387" s="5" t="s">
        <v>16403</v>
      </c>
    </row>
    <row r="388" spans="1:7" x14ac:dyDescent="0.25">
      <c r="A388" s="2" t="s">
        <v>16393</v>
      </c>
      <c r="B388" s="2" t="s">
        <v>6987</v>
      </c>
      <c r="C388" s="2" t="s">
        <v>15655</v>
      </c>
      <c r="E388" s="2" t="s">
        <v>422</v>
      </c>
      <c r="F388" s="5" t="s">
        <v>6986</v>
      </c>
      <c r="G388" s="5" t="s">
        <v>6985</v>
      </c>
    </row>
    <row r="389" spans="1:7" x14ac:dyDescent="0.25">
      <c r="A389" s="2" t="s">
        <v>16393</v>
      </c>
      <c r="B389" s="2" t="s">
        <v>5650</v>
      </c>
      <c r="C389" s="2" t="s">
        <v>5649</v>
      </c>
      <c r="E389" s="2" t="s">
        <v>186</v>
      </c>
      <c r="F389" s="5" t="s">
        <v>5648</v>
      </c>
      <c r="G389" s="5" t="s">
        <v>5647</v>
      </c>
    </row>
    <row r="390" spans="1:7" ht="30" x14ac:dyDescent="0.25">
      <c r="A390" s="2" t="s">
        <v>16393</v>
      </c>
      <c r="B390" s="2" t="s">
        <v>10344</v>
      </c>
      <c r="C390" s="2" t="s">
        <v>15654</v>
      </c>
      <c r="E390" s="2" t="s">
        <v>186</v>
      </c>
      <c r="F390" s="5" t="s">
        <v>15653</v>
      </c>
      <c r="G390" s="5" t="s">
        <v>10343</v>
      </c>
    </row>
    <row r="391" spans="1:7" x14ac:dyDescent="0.25">
      <c r="A391" s="2" t="s">
        <v>16393</v>
      </c>
      <c r="B391" s="2" t="s">
        <v>10023</v>
      </c>
      <c r="C391" s="2" t="s">
        <v>10022</v>
      </c>
      <c r="E391" s="2" t="s">
        <v>186</v>
      </c>
      <c r="F391" s="5" t="s">
        <v>10021</v>
      </c>
      <c r="G391" s="5" t="s">
        <v>10020</v>
      </c>
    </row>
    <row r="392" spans="1:7" ht="30" x14ac:dyDescent="0.25">
      <c r="A392" s="2" t="s">
        <v>16393</v>
      </c>
      <c r="B392" s="2" t="s">
        <v>7003</v>
      </c>
      <c r="C392" s="2" t="s">
        <v>7002</v>
      </c>
      <c r="E392" s="2" t="s">
        <v>422</v>
      </c>
      <c r="F392" s="5" t="s">
        <v>7001</v>
      </c>
      <c r="G392" s="5" t="s">
        <v>7000</v>
      </c>
    </row>
    <row r="393" spans="1:7" ht="30" x14ac:dyDescent="0.25">
      <c r="A393" s="2" t="s">
        <v>16393</v>
      </c>
      <c r="B393" s="2" t="s">
        <v>7378</v>
      </c>
      <c r="C393" s="2" t="s">
        <v>7377</v>
      </c>
      <c r="E393" s="2" t="s">
        <v>422</v>
      </c>
      <c r="F393" s="5" t="s">
        <v>7376</v>
      </c>
      <c r="G393" s="5" t="s">
        <v>7375</v>
      </c>
    </row>
    <row r="394" spans="1:7" ht="30" x14ac:dyDescent="0.25">
      <c r="A394" s="2" t="s">
        <v>16393</v>
      </c>
      <c r="B394" s="2" t="s">
        <v>6117</v>
      </c>
      <c r="C394" s="2" t="s">
        <v>526</v>
      </c>
      <c r="E394" s="2" t="s">
        <v>186</v>
      </c>
      <c r="F394" s="5" t="s">
        <v>6116</v>
      </c>
      <c r="G394" s="5" t="s">
        <v>6115</v>
      </c>
    </row>
    <row r="395" spans="1:7" ht="30" x14ac:dyDescent="0.25">
      <c r="A395" s="2" t="s">
        <v>16393</v>
      </c>
      <c r="B395" s="2" t="s">
        <v>6255</v>
      </c>
      <c r="C395" s="2" t="s">
        <v>6254</v>
      </c>
      <c r="E395" s="2" t="s">
        <v>186</v>
      </c>
      <c r="F395" s="5" t="s">
        <v>6253</v>
      </c>
      <c r="G395" s="5" t="s">
        <v>6252</v>
      </c>
    </row>
    <row r="396" spans="1:7" ht="30" x14ac:dyDescent="0.25">
      <c r="A396" s="2" t="s">
        <v>16393</v>
      </c>
      <c r="B396" s="2" t="s">
        <v>10970</v>
      </c>
      <c r="C396" s="2" t="s">
        <v>15652</v>
      </c>
      <c r="E396" s="2" t="s">
        <v>186</v>
      </c>
      <c r="F396" s="5" t="s">
        <v>15651</v>
      </c>
      <c r="G396" s="5" t="s">
        <v>10969</v>
      </c>
    </row>
    <row r="397" spans="1:7" ht="45" x14ac:dyDescent="0.25">
      <c r="A397" s="2" t="s">
        <v>16393</v>
      </c>
      <c r="B397" s="2" t="s">
        <v>10532</v>
      </c>
      <c r="C397" s="2" t="s">
        <v>10531</v>
      </c>
      <c r="E397" s="2" t="s">
        <v>186</v>
      </c>
      <c r="F397" s="5" t="s">
        <v>10530</v>
      </c>
      <c r="G397" s="5" t="s">
        <v>10529</v>
      </c>
    </row>
    <row r="398" spans="1:7" x14ac:dyDescent="0.25">
      <c r="A398" s="2" t="s">
        <v>16393</v>
      </c>
      <c r="B398" s="2" t="s">
        <v>7235</v>
      </c>
      <c r="C398" s="2" t="s">
        <v>7234</v>
      </c>
      <c r="E398" s="2" t="s">
        <v>186</v>
      </c>
      <c r="F398" s="5" t="s">
        <v>7233</v>
      </c>
      <c r="G398" s="5" t="s">
        <v>7232</v>
      </c>
    </row>
    <row r="399" spans="1:7" x14ac:dyDescent="0.25">
      <c r="A399" s="2" t="s">
        <v>16393</v>
      </c>
      <c r="B399" s="2" t="s">
        <v>11047</v>
      </c>
      <c r="C399" s="2" t="s">
        <v>11046</v>
      </c>
      <c r="E399" s="2" t="s">
        <v>422</v>
      </c>
      <c r="F399" s="5" t="s">
        <v>11045</v>
      </c>
      <c r="G399" s="5" t="s">
        <v>11044</v>
      </c>
    </row>
    <row r="400" spans="1:7" ht="30" x14ac:dyDescent="0.25">
      <c r="A400" s="2" t="s">
        <v>16393</v>
      </c>
      <c r="B400" s="2" t="s">
        <v>4521</v>
      </c>
      <c r="C400" s="2" t="s">
        <v>4520</v>
      </c>
      <c r="E400" s="2" t="s">
        <v>186</v>
      </c>
      <c r="F400" s="5" t="s">
        <v>15650</v>
      </c>
      <c r="G400" s="5" t="s">
        <v>4519</v>
      </c>
    </row>
    <row r="401" spans="1:7" ht="30" x14ac:dyDescent="0.25">
      <c r="A401" s="2" t="s">
        <v>16393</v>
      </c>
      <c r="B401" s="2" t="s">
        <v>7778</v>
      </c>
      <c r="C401" s="2" t="s">
        <v>7777</v>
      </c>
      <c r="E401" s="2" t="s">
        <v>186</v>
      </c>
      <c r="F401" s="5" t="s">
        <v>7776</v>
      </c>
      <c r="G401" s="5" t="s">
        <v>7775</v>
      </c>
    </row>
    <row r="402" spans="1:7" x14ac:dyDescent="0.25">
      <c r="A402" s="2" t="s">
        <v>16393</v>
      </c>
      <c r="B402" s="2" t="s">
        <v>11132</v>
      </c>
      <c r="C402" s="2" t="s">
        <v>11131</v>
      </c>
      <c r="E402" s="2" t="s">
        <v>422</v>
      </c>
      <c r="F402" s="5" t="s">
        <v>6283</v>
      </c>
      <c r="G402" s="5" t="s">
        <v>11130</v>
      </c>
    </row>
    <row r="403" spans="1:7" ht="30" x14ac:dyDescent="0.25">
      <c r="A403" s="2" t="s">
        <v>16393</v>
      </c>
      <c r="B403" s="2" t="s">
        <v>9125</v>
      </c>
      <c r="C403" s="2" t="s">
        <v>9124</v>
      </c>
      <c r="E403" s="2" t="s">
        <v>186</v>
      </c>
      <c r="F403" s="5" t="s">
        <v>9123</v>
      </c>
      <c r="G403" s="5" t="s">
        <v>9122</v>
      </c>
    </row>
    <row r="404" spans="1:7" ht="45" x14ac:dyDescent="0.25">
      <c r="A404" s="2" t="s">
        <v>16393</v>
      </c>
      <c r="B404" s="2" t="s">
        <v>8092</v>
      </c>
      <c r="C404" s="2" t="s">
        <v>1300</v>
      </c>
      <c r="E404" s="2" t="s">
        <v>186</v>
      </c>
      <c r="F404" s="5" t="s">
        <v>8091</v>
      </c>
      <c r="G404" s="5" t="s">
        <v>8090</v>
      </c>
    </row>
    <row r="405" spans="1:7" ht="30" x14ac:dyDescent="0.25">
      <c r="A405" s="2" t="s">
        <v>16393</v>
      </c>
      <c r="B405" s="2" t="s">
        <v>6678</v>
      </c>
      <c r="C405" s="2" t="s">
        <v>6677</v>
      </c>
      <c r="E405" s="2" t="s">
        <v>186</v>
      </c>
      <c r="F405" s="5" t="s">
        <v>6676</v>
      </c>
      <c r="G405" s="5" t="s">
        <v>6675</v>
      </c>
    </row>
    <row r="406" spans="1:7" x14ac:dyDescent="0.25">
      <c r="A406" s="2" t="s">
        <v>16393</v>
      </c>
      <c r="B406" s="2" t="s">
        <v>6353</v>
      </c>
      <c r="C406" s="2" t="s">
        <v>6352</v>
      </c>
      <c r="E406" s="2" t="s">
        <v>186</v>
      </c>
      <c r="F406" s="5" t="s">
        <v>6351</v>
      </c>
      <c r="G406" s="5" t="s">
        <v>6350</v>
      </c>
    </row>
    <row r="407" spans="1:7" ht="30" x14ac:dyDescent="0.25">
      <c r="A407" s="2" t="s">
        <v>16393</v>
      </c>
      <c r="B407" s="2" t="s">
        <v>8672</v>
      </c>
      <c r="C407" s="2" t="s">
        <v>8671</v>
      </c>
      <c r="E407" s="2" t="s">
        <v>186</v>
      </c>
      <c r="F407" s="5" t="s">
        <v>8670</v>
      </c>
      <c r="G407" s="5" t="s">
        <v>8669</v>
      </c>
    </row>
    <row r="408" spans="1:7" x14ac:dyDescent="0.25">
      <c r="A408" s="2" t="s">
        <v>16393</v>
      </c>
      <c r="B408" s="2" t="s">
        <v>8642</v>
      </c>
      <c r="C408" s="2" t="s">
        <v>8641</v>
      </c>
      <c r="E408" s="2" t="s">
        <v>186</v>
      </c>
      <c r="F408" s="5" t="s">
        <v>8640</v>
      </c>
      <c r="G408" s="5" t="s">
        <v>8639</v>
      </c>
    </row>
    <row r="409" spans="1:7" ht="45" x14ac:dyDescent="0.25">
      <c r="A409" s="2" t="s">
        <v>16393</v>
      </c>
      <c r="B409" s="2" t="s">
        <v>6623</v>
      </c>
      <c r="C409" s="2" t="s">
        <v>6622</v>
      </c>
      <c r="E409" s="2" t="s">
        <v>422</v>
      </c>
      <c r="F409" s="5" t="s">
        <v>6621</v>
      </c>
      <c r="G409" s="5" t="s">
        <v>6620</v>
      </c>
    </row>
    <row r="410" spans="1:7" ht="30" x14ac:dyDescent="0.25">
      <c r="A410" s="2" t="s">
        <v>16393</v>
      </c>
      <c r="B410" s="2" t="s">
        <v>10761</v>
      </c>
      <c r="C410" s="2" t="s">
        <v>708</v>
      </c>
      <c r="E410" s="2" t="s">
        <v>186</v>
      </c>
      <c r="F410" s="5" t="s">
        <v>10760</v>
      </c>
      <c r="G410" s="5" t="s">
        <v>10759</v>
      </c>
    </row>
    <row r="411" spans="1:7" ht="60" x14ac:dyDescent="0.25">
      <c r="A411" s="2" t="s">
        <v>16393</v>
      </c>
      <c r="B411" s="2" t="s">
        <v>9342</v>
      </c>
      <c r="C411" s="2" t="s">
        <v>9341</v>
      </c>
      <c r="E411" s="2" t="s">
        <v>186</v>
      </c>
      <c r="F411" s="5" t="s">
        <v>9340</v>
      </c>
      <c r="G411" s="5" t="s">
        <v>9339</v>
      </c>
    </row>
    <row r="412" spans="1:7" x14ac:dyDescent="0.25">
      <c r="A412" s="2" t="s">
        <v>16393</v>
      </c>
      <c r="B412" s="2" t="s">
        <v>8421</v>
      </c>
      <c r="C412" s="2" t="s">
        <v>8420</v>
      </c>
      <c r="E412" s="2" t="s">
        <v>422</v>
      </c>
      <c r="F412" s="5" t="s">
        <v>8419</v>
      </c>
      <c r="G412" s="5" t="s">
        <v>8418</v>
      </c>
    </row>
    <row r="413" spans="1:7" ht="60" x14ac:dyDescent="0.25">
      <c r="A413" s="2" t="s">
        <v>16393</v>
      </c>
      <c r="B413" s="2" t="s">
        <v>8464</v>
      </c>
      <c r="C413" s="2" t="s">
        <v>8463</v>
      </c>
      <c r="E413" s="2" t="s">
        <v>422</v>
      </c>
      <c r="F413" s="5" t="s">
        <v>8462</v>
      </c>
      <c r="G413" s="5" t="s">
        <v>8461</v>
      </c>
    </row>
    <row r="414" spans="1:7" ht="45" x14ac:dyDescent="0.25">
      <c r="A414" s="2" t="s">
        <v>16393</v>
      </c>
      <c r="B414" s="2" t="s">
        <v>7465</v>
      </c>
      <c r="C414" s="2" t="s">
        <v>7464</v>
      </c>
      <c r="E414" s="2" t="s">
        <v>186</v>
      </c>
      <c r="F414" s="5" t="s">
        <v>16337</v>
      </c>
      <c r="G414" s="5" t="s">
        <v>7463</v>
      </c>
    </row>
    <row r="415" spans="1:7" x14ac:dyDescent="0.25">
      <c r="A415" s="2" t="s">
        <v>16393</v>
      </c>
      <c r="B415" s="2" t="s">
        <v>5347</v>
      </c>
      <c r="C415" s="2" t="s">
        <v>11</v>
      </c>
      <c r="E415" s="2" t="s">
        <v>186</v>
      </c>
      <c r="F415" s="5" t="s">
        <v>5346</v>
      </c>
      <c r="G415" s="5" t="s">
        <v>5345</v>
      </c>
    </row>
    <row r="416" spans="1:7" x14ac:dyDescent="0.25">
      <c r="A416" s="2" t="s">
        <v>16393</v>
      </c>
      <c r="B416" s="2" t="s">
        <v>9198</v>
      </c>
      <c r="C416" s="2" t="s">
        <v>9197</v>
      </c>
      <c r="E416" s="2" t="s">
        <v>422</v>
      </c>
      <c r="F416" s="5" t="s">
        <v>9196</v>
      </c>
      <c r="G416" s="5" t="s">
        <v>9195</v>
      </c>
    </row>
    <row r="417" spans="1:7" ht="30" x14ac:dyDescent="0.25">
      <c r="A417" s="2" t="s">
        <v>16393</v>
      </c>
      <c r="B417" s="2" t="s">
        <v>6212</v>
      </c>
      <c r="C417" s="2" t="s">
        <v>6211</v>
      </c>
      <c r="E417" s="2" t="s">
        <v>186</v>
      </c>
      <c r="F417" s="5" t="s">
        <v>15649</v>
      </c>
      <c r="G417" s="5" t="s">
        <v>6210</v>
      </c>
    </row>
    <row r="418" spans="1:7" x14ac:dyDescent="0.25">
      <c r="A418" s="2" t="s">
        <v>16393</v>
      </c>
      <c r="B418" s="2" t="s">
        <v>7247</v>
      </c>
      <c r="C418" s="2" t="s">
        <v>7246</v>
      </c>
      <c r="E418" s="2" t="s">
        <v>186</v>
      </c>
      <c r="F418" s="5" t="s">
        <v>7245</v>
      </c>
      <c r="G418" s="5" t="s">
        <v>7244</v>
      </c>
    </row>
    <row r="419" spans="1:7" ht="30" x14ac:dyDescent="0.25">
      <c r="A419" s="2" t="s">
        <v>16393</v>
      </c>
      <c r="B419" s="2" t="s">
        <v>11151</v>
      </c>
      <c r="C419" s="2" t="s">
        <v>11150</v>
      </c>
      <c r="E419" s="2" t="s">
        <v>186</v>
      </c>
      <c r="F419" s="5" t="s">
        <v>11149</v>
      </c>
      <c r="G419" s="5" t="s">
        <v>11148</v>
      </c>
    </row>
    <row r="420" spans="1:7" ht="30" x14ac:dyDescent="0.25">
      <c r="A420" s="2" t="s">
        <v>16393</v>
      </c>
      <c r="B420" s="2" t="s">
        <v>4206</v>
      </c>
      <c r="C420" s="2" t="s">
        <v>4205</v>
      </c>
      <c r="E420" s="2" t="s">
        <v>422</v>
      </c>
      <c r="F420" s="5" t="s">
        <v>4204</v>
      </c>
      <c r="G420" s="5" t="s">
        <v>4203</v>
      </c>
    </row>
    <row r="421" spans="1:7" ht="30" x14ac:dyDescent="0.25">
      <c r="A421" s="2" t="s">
        <v>16393</v>
      </c>
      <c r="B421" s="2" t="s">
        <v>9298</v>
      </c>
      <c r="C421" s="2" t="s">
        <v>9297</v>
      </c>
      <c r="E421" s="2" t="s">
        <v>186</v>
      </c>
      <c r="F421" s="5" t="s">
        <v>9296</v>
      </c>
      <c r="G421" s="5" t="s">
        <v>9295</v>
      </c>
    </row>
    <row r="422" spans="1:7" ht="30" x14ac:dyDescent="0.25">
      <c r="A422" s="2" t="s">
        <v>16393</v>
      </c>
      <c r="B422" s="2" t="s">
        <v>10003</v>
      </c>
      <c r="C422" s="2" t="s">
        <v>10002</v>
      </c>
      <c r="E422" s="2" t="s">
        <v>186</v>
      </c>
      <c r="F422" s="5" t="s">
        <v>10001</v>
      </c>
      <c r="G422" s="5" t="s">
        <v>10000</v>
      </c>
    </row>
    <row r="423" spans="1:7" x14ac:dyDescent="0.25">
      <c r="A423" s="2" t="s">
        <v>16393</v>
      </c>
      <c r="B423" s="2" t="s">
        <v>6577</v>
      </c>
      <c r="C423" s="2" t="s">
        <v>6576</v>
      </c>
      <c r="E423" s="2" t="s">
        <v>422</v>
      </c>
      <c r="F423" s="5" t="s">
        <v>6575</v>
      </c>
      <c r="G423" s="5" t="s">
        <v>6574</v>
      </c>
    </row>
    <row r="424" spans="1:7" ht="30" x14ac:dyDescent="0.25">
      <c r="A424" s="2" t="s">
        <v>16393</v>
      </c>
      <c r="B424" s="2" t="s">
        <v>5028</v>
      </c>
      <c r="C424" s="2" t="s">
        <v>5027</v>
      </c>
      <c r="E424" s="2" t="s">
        <v>186</v>
      </c>
      <c r="F424" s="5" t="s">
        <v>15648</v>
      </c>
      <c r="G424" s="5" t="s">
        <v>5026</v>
      </c>
    </row>
    <row r="425" spans="1:7" x14ac:dyDescent="0.25">
      <c r="A425" s="2" t="s">
        <v>16393</v>
      </c>
      <c r="B425" s="2" t="s">
        <v>9866</v>
      </c>
      <c r="C425" s="2" t="s">
        <v>9865</v>
      </c>
      <c r="E425" s="2" t="s">
        <v>186</v>
      </c>
      <c r="F425" s="5" t="s">
        <v>9864</v>
      </c>
      <c r="G425" s="5" t="s">
        <v>9863</v>
      </c>
    </row>
    <row r="426" spans="1:7" ht="30" x14ac:dyDescent="0.25">
      <c r="A426" s="2" t="s">
        <v>16393</v>
      </c>
      <c r="B426" s="2" t="s">
        <v>9963</v>
      </c>
      <c r="C426" s="2" t="s">
        <v>9962</v>
      </c>
      <c r="E426" s="2" t="s">
        <v>186</v>
      </c>
      <c r="F426" s="5" t="s">
        <v>9961</v>
      </c>
      <c r="G426" s="5" t="s">
        <v>9960</v>
      </c>
    </row>
    <row r="427" spans="1:7" x14ac:dyDescent="0.25">
      <c r="A427" s="2" t="s">
        <v>16393</v>
      </c>
      <c r="B427" s="2" t="s">
        <v>8683</v>
      </c>
      <c r="C427" s="2" t="s">
        <v>21</v>
      </c>
      <c r="E427" s="2" t="s">
        <v>186</v>
      </c>
      <c r="F427" s="5" t="s">
        <v>8682</v>
      </c>
      <c r="G427" s="5" t="s">
        <v>8681</v>
      </c>
    </row>
    <row r="428" spans="1:7" x14ac:dyDescent="0.25">
      <c r="A428" s="2" t="s">
        <v>16393</v>
      </c>
      <c r="B428" s="2" t="s">
        <v>11187</v>
      </c>
      <c r="C428" s="2" t="s">
        <v>11186</v>
      </c>
      <c r="E428" s="2" t="s">
        <v>186</v>
      </c>
      <c r="F428" s="5" t="s">
        <v>11185</v>
      </c>
      <c r="G428" s="5" t="s">
        <v>11184</v>
      </c>
    </row>
    <row r="429" spans="1:7" ht="30" x14ac:dyDescent="0.25">
      <c r="A429" s="2" t="s">
        <v>16393</v>
      </c>
      <c r="B429" s="2" t="s">
        <v>7394</v>
      </c>
      <c r="C429" s="2" t="s">
        <v>2516</v>
      </c>
      <c r="E429" s="2" t="s">
        <v>186</v>
      </c>
      <c r="F429" s="5" t="s">
        <v>7393</v>
      </c>
      <c r="G429" s="5" t="s">
        <v>7392</v>
      </c>
    </row>
    <row r="430" spans="1:7" x14ac:dyDescent="0.25">
      <c r="A430" s="2" t="s">
        <v>16393</v>
      </c>
      <c r="B430" s="2" t="s">
        <v>5378</v>
      </c>
      <c r="C430" s="2" t="s">
        <v>5377</v>
      </c>
      <c r="E430" s="2" t="s">
        <v>422</v>
      </c>
      <c r="F430" s="5" t="s">
        <v>5376</v>
      </c>
      <c r="G430" s="5" t="s">
        <v>5375</v>
      </c>
    </row>
    <row r="431" spans="1:7" ht="30" x14ac:dyDescent="0.25">
      <c r="A431" s="2" t="s">
        <v>16393</v>
      </c>
      <c r="B431" s="2" t="s">
        <v>8859</v>
      </c>
      <c r="C431" s="2" t="s">
        <v>8858</v>
      </c>
      <c r="E431" s="2" t="s">
        <v>186</v>
      </c>
      <c r="F431" s="5" t="s">
        <v>15647</v>
      </c>
      <c r="G431" s="5" t="s">
        <v>8857</v>
      </c>
    </row>
    <row r="432" spans="1:7" ht="45" x14ac:dyDescent="0.25">
      <c r="A432" s="2" t="s">
        <v>16393</v>
      </c>
      <c r="B432" s="2" t="s">
        <v>10178</v>
      </c>
      <c r="C432" s="2" t="s">
        <v>10177</v>
      </c>
      <c r="E432" s="2" t="s">
        <v>186</v>
      </c>
      <c r="F432" s="5" t="s">
        <v>10176</v>
      </c>
      <c r="G432" s="5" t="s">
        <v>10175</v>
      </c>
    </row>
    <row r="433" spans="1:7" ht="30" x14ac:dyDescent="0.25">
      <c r="A433" s="2" t="s">
        <v>16393</v>
      </c>
      <c r="B433" s="2" t="s">
        <v>6708</v>
      </c>
      <c r="C433" s="2" t="s">
        <v>6707</v>
      </c>
      <c r="E433" s="2" t="s">
        <v>422</v>
      </c>
      <c r="F433" s="5" t="s">
        <v>6706</v>
      </c>
      <c r="G433" s="5" t="s">
        <v>6705</v>
      </c>
    </row>
    <row r="434" spans="1:7" x14ac:dyDescent="0.25">
      <c r="A434" s="2" t="s">
        <v>16393</v>
      </c>
      <c r="B434" s="2" t="s">
        <v>5942</v>
      </c>
      <c r="C434" s="2" t="s">
        <v>1302</v>
      </c>
      <c r="E434" s="2" t="s">
        <v>186</v>
      </c>
      <c r="F434" s="5" t="s">
        <v>5941</v>
      </c>
      <c r="G434" s="5" t="s">
        <v>5940</v>
      </c>
    </row>
    <row r="435" spans="1:7" x14ac:dyDescent="0.25">
      <c r="A435" s="2" t="s">
        <v>16393</v>
      </c>
      <c r="B435" s="2" t="s">
        <v>6543</v>
      </c>
      <c r="C435" s="2" t="s">
        <v>6542</v>
      </c>
      <c r="E435" s="2" t="s">
        <v>186</v>
      </c>
      <c r="F435" s="5" t="s">
        <v>6541</v>
      </c>
      <c r="G435" s="5" t="s">
        <v>6540</v>
      </c>
    </row>
    <row r="436" spans="1:7" ht="30" x14ac:dyDescent="0.25">
      <c r="A436" s="2" t="s">
        <v>16393</v>
      </c>
      <c r="B436" s="2" t="s">
        <v>7053</v>
      </c>
      <c r="C436" s="2" t="s">
        <v>7052</v>
      </c>
      <c r="E436" s="2" t="s">
        <v>186</v>
      </c>
      <c r="F436" s="5" t="s">
        <v>16336</v>
      </c>
      <c r="G436" s="5" t="s">
        <v>7051</v>
      </c>
    </row>
    <row r="437" spans="1:7" ht="30" x14ac:dyDescent="0.25">
      <c r="A437" s="2" t="s">
        <v>16393</v>
      </c>
      <c r="B437" s="2" t="s">
        <v>5014</v>
      </c>
      <c r="C437" s="2" t="s">
        <v>15646</v>
      </c>
      <c r="E437" s="2" t="s">
        <v>186</v>
      </c>
      <c r="F437" s="5" t="s">
        <v>15645</v>
      </c>
      <c r="G437" s="5" t="s">
        <v>5013</v>
      </c>
    </row>
    <row r="438" spans="1:7" x14ac:dyDescent="0.25">
      <c r="A438" s="2" t="s">
        <v>16393</v>
      </c>
      <c r="B438" s="2" t="s">
        <v>7942</v>
      </c>
      <c r="C438" s="2" t="s">
        <v>7941</v>
      </c>
      <c r="E438" s="2" t="s">
        <v>422</v>
      </c>
      <c r="F438" s="5" t="s">
        <v>7940</v>
      </c>
      <c r="G438" s="5" t="s">
        <v>7939</v>
      </c>
    </row>
    <row r="439" spans="1:7" ht="30" x14ac:dyDescent="0.25">
      <c r="A439" s="2" t="s">
        <v>16393</v>
      </c>
      <c r="B439" s="2" t="s">
        <v>8706</v>
      </c>
      <c r="C439" s="2" t="s">
        <v>8705</v>
      </c>
      <c r="E439" s="2" t="s">
        <v>422</v>
      </c>
      <c r="F439" s="5" t="s">
        <v>8704</v>
      </c>
      <c r="G439" s="5" t="s">
        <v>8703</v>
      </c>
    </row>
    <row r="440" spans="1:7" ht="30" x14ac:dyDescent="0.25">
      <c r="A440" s="2" t="s">
        <v>16393</v>
      </c>
      <c r="B440" s="2" t="s">
        <v>9619</v>
      </c>
      <c r="C440" s="2" t="s">
        <v>9618</v>
      </c>
      <c r="E440" s="2" t="s">
        <v>186</v>
      </c>
      <c r="F440" s="5" t="s">
        <v>15644</v>
      </c>
      <c r="G440" s="5" t="s">
        <v>9617</v>
      </c>
    </row>
    <row r="441" spans="1:7" x14ac:dyDescent="0.25">
      <c r="A441" s="2" t="s">
        <v>16393</v>
      </c>
      <c r="B441" s="2" t="s">
        <v>5152</v>
      </c>
      <c r="C441" s="2" t="s">
        <v>473</v>
      </c>
      <c r="E441" s="2" t="s">
        <v>186</v>
      </c>
      <c r="F441" s="5" t="s">
        <v>5151</v>
      </c>
      <c r="G441" s="5" t="s">
        <v>5150</v>
      </c>
    </row>
    <row r="442" spans="1:7" ht="30" x14ac:dyDescent="0.25">
      <c r="A442" s="2" t="s">
        <v>16393</v>
      </c>
      <c r="B442" s="2" t="s">
        <v>8926</v>
      </c>
      <c r="C442" s="2" t="s">
        <v>15643</v>
      </c>
      <c r="E442" s="2" t="s">
        <v>186</v>
      </c>
      <c r="F442" s="5" t="s">
        <v>15642</v>
      </c>
      <c r="G442" s="5" t="s">
        <v>8925</v>
      </c>
    </row>
    <row r="443" spans="1:7" ht="30" x14ac:dyDescent="0.25">
      <c r="A443" s="2" t="s">
        <v>16393</v>
      </c>
      <c r="B443" s="2" t="s">
        <v>4579</v>
      </c>
      <c r="C443" s="2" t="s">
        <v>4578</v>
      </c>
      <c r="E443" s="2" t="s">
        <v>422</v>
      </c>
      <c r="F443" s="5" t="s">
        <v>15641</v>
      </c>
      <c r="G443" s="5" t="s">
        <v>4577</v>
      </c>
    </row>
    <row r="444" spans="1:7" ht="30" x14ac:dyDescent="0.25">
      <c r="A444" s="2" t="s">
        <v>16393</v>
      </c>
      <c r="B444" s="7" t="s">
        <v>11073</v>
      </c>
      <c r="C444" s="2" t="s">
        <v>11072</v>
      </c>
      <c r="E444" s="2" t="s">
        <v>186</v>
      </c>
      <c r="F444" s="5" t="s">
        <v>15640</v>
      </c>
      <c r="G444" s="5" t="s">
        <v>11071</v>
      </c>
    </row>
    <row r="445" spans="1:7" x14ac:dyDescent="0.25">
      <c r="A445" s="2" t="s">
        <v>16393</v>
      </c>
      <c r="B445" s="2" t="s">
        <v>10929</v>
      </c>
      <c r="C445" s="2" t="s">
        <v>10928</v>
      </c>
      <c r="E445" s="2" t="s">
        <v>422</v>
      </c>
      <c r="F445" s="5" t="s">
        <v>10927</v>
      </c>
      <c r="G445" s="5" t="s">
        <v>10926</v>
      </c>
    </row>
    <row r="446" spans="1:7" ht="30" x14ac:dyDescent="0.25">
      <c r="A446" s="2" t="s">
        <v>16393</v>
      </c>
      <c r="B446" s="2" t="s">
        <v>8055</v>
      </c>
      <c r="C446" s="2" t="s">
        <v>8054</v>
      </c>
      <c r="E446" s="2" t="s">
        <v>422</v>
      </c>
      <c r="F446" s="5" t="s">
        <v>8053</v>
      </c>
      <c r="G446" s="5" t="s">
        <v>8052</v>
      </c>
    </row>
    <row r="447" spans="1:7" ht="30" x14ac:dyDescent="0.25">
      <c r="A447" s="2" t="s">
        <v>16393</v>
      </c>
      <c r="B447" s="2" t="s">
        <v>5818</v>
      </c>
      <c r="C447" s="2" t="s">
        <v>5817</v>
      </c>
      <c r="E447" s="2" t="s">
        <v>186</v>
      </c>
      <c r="F447" s="5" t="s">
        <v>15639</v>
      </c>
      <c r="G447" s="5" t="s">
        <v>5816</v>
      </c>
    </row>
    <row r="448" spans="1:7" x14ac:dyDescent="0.25">
      <c r="A448" s="2" t="s">
        <v>16393</v>
      </c>
      <c r="B448" s="2" t="s">
        <v>8653</v>
      </c>
      <c r="C448" s="2" t="s">
        <v>8652</v>
      </c>
      <c r="E448" s="2" t="s">
        <v>422</v>
      </c>
      <c r="F448" s="5" t="s">
        <v>8651</v>
      </c>
      <c r="G448" s="5" t="s">
        <v>8650</v>
      </c>
    </row>
    <row r="449" spans="1:7" x14ac:dyDescent="0.25">
      <c r="A449" s="2" t="s">
        <v>16393</v>
      </c>
      <c r="B449" s="2" t="s">
        <v>9587</v>
      </c>
      <c r="C449" s="2" t="s">
        <v>9586</v>
      </c>
      <c r="E449" s="2" t="s">
        <v>422</v>
      </c>
      <c r="F449" s="5" t="s">
        <v>15638</v>
      </c>
      <c r="G449" s="5" t="s">
        <v>9585</v>
      </c>
    </row>
    <row r="450" spans="1:7" x14ac:dyDescent="0.25">
      <c r="A450" s="2" t="s">
        <v>16393</v>
      </c>
      <c r="B450" s="2" t="s">
        <v>8967</v>
      </c>
      <c r="C450" s="2" t="s">
        <v>8966</v>
      </c>
      <c r="E450" s="2" t="s">
        <v>422</v>
      </c>
      <c r="F450" s="5" t="s">
        <v>15637</v>
      </c>
      <c r="G450" s="5" t="s">
        <v>8965</v>
      </c>
    </row>
    <row r="451" spans="1:7" ht="45" x14ac:dyDescent="0.25">
      <c r="A451" s="2" t="s">
        <v>16393</v>
      </c>
      <c r="B451" s="2" t="s">
        <v>9012</v>
      </c>
      <c r="C451" s="2" t="s">
        <v>9011</v>
      </c>
      <c r="E451" s="2" t="s">
        <v>422</v>
      </c>
      <c r="F451" s="5" t="s">
        <v>15636</v>
      </c>
      <c r="G451" s="5" t="s">
        <v>9010</v>
      </c>
    </row>
    <row r="452" spans="1:7" ht="30" x14ac:dyDescent="0.25">
      <c r="A452" s="2" t="s">
        <v>16393</v>
      </c>
      <c r="B452" s="2" t="s">
        <v>8514</v>
      </c>
      <c r="C452" s="2" t="s">
        <v>15635</v>
      </c>
      <c r="E452" s="2" t="s">
        <v>186</v>
      </c>
      <c r="F452" s="5" t="s">
        <v>15634</v>
      </c>
      <c r="G452" s="5" t="s">
        <v>8513</v>
      </c>
    </row>
    <row r="453" spans="1:7" ht="30" x14ac:dyDescent="0.25">
      <c r="A453" s="2" t="s">
        <v>16393</v>
      </c>
      <c r="B453" s="2" t="s">
        <v>4973</v>
      </c>
      <c r="C453" s="2" t="s">
        <v>1458</v>
      </c>
      <c r="E453" s="2" t="s">
        <v>186</v>
      </c>
      <c r="F453" s="5" t="s">
        <v>4972</v>
      </c>
      <c r="G453" s="5" t="s">
        <v>4971</v>
      </c>
    </row>
    <row r="454" spans="1:7" ht="30" x14ac:dyDescent="0.25">
      <c r="A454" s="2" t="s">
        <v>16393</v>
      </c>
      <c r="B454" s="2" t="s">
        <v>8284</v>
      </c>
      <c r="C454" s="2" t="s">
        <v>8283</v>
      </c>
      <c r="E454" s="2" t="s">
        <v>186</v>
      </c>
      <c r="F454" s="5" t="s">
        <v>8282</v>
      </c>
      <c r="G454" s="5" t="s">
        <v>8281</v>
      </c>
    </row>
    <row r="455" spans="1:7" x14ac:dyDescent="0.25">
      <c r="A455" s="2" t="s">
        <v>16393</v>
      </c>
      <c r="B455" s="2" t="s">
        <v>10876</v>
      </c>
      <c r="C455" s="2" t="s">
        <v>10875</v>
      </c>
      <c r="E455" s="2" t="s">
        <v>422</v>
      </c>
      <c r="F455" s="5" t="s">
        <v>10874</v>
      </c>
      <c r="G455" s="5" t="s">
        <v>10873</v>
      </c>
    </row>
    <row r="456" spans="1:7" x14ac:dyDescent="0.25">
      <c r="A456" s="2" t="s">
        <v>16393</v>
      </c>
      <c r="B456" s="2" t="s">
        <v>5105</v>
      </c>
      <c r="C456" s="2" t="s">
        <v>5104</v>
      </c>
      <c r="E456" s="2" t="s">
        <v>422</v>
      </c>
      <c r="F456" s="5" t="s">
        <v>5103</v>
      </c>
      <c r="G456" s="5" t="s">
        <v>5102</v>
      </c>
    </row>
    <row r="457" spans="1:7" x14ac:dyDescent="0.25">
      <c r="A457" s="2" t="s">
        <v>16393</v>
      </c>
      <c r="B457" s="7" t="s">
        <v>9095</v>
      </c>
      <c r="C457" s="2" t="s">
        <v>735</v>
      </c>
      <c r="E457" s="2" t="s">
        <v>186</v>
      </c>
      <c r="F457" s="5" t="s">
        <v>9094</v>
      </c>
      <c r="G457" s="5" t="s">
        <v>9093</v>
      </c>
    </row>
    <row r="458" spans="1:7" ht="30" x14ac:dyDescent="0.25">
      <c r="A458" s="2" t="s">
        <v>16393</v>
      </c>
      <c r="B458" s="2" t="s">
        <v>5063</v>
      </c>
      <c r="C458" s="2" t="s">
        <v>5062</v>
      </c>
      <c r="E458" s="2" t="s">
        <v>186</v>
      </c>
      <c r="F458" s="5" t="s">
        <v>5061</v>
      </c>
      <c r="G458" s="5" t="s">
        <v>5060</v>
      </c>
    </row>
    <row r="459" spans="1:7" ht="60" x14ac:dyDescent="0.25">
      <c r="A459" s="2" t="s">
        <v>16393</v>
      </c>
      <c r="B459" s="2" t="s">
        <v>4626</v>
      </c>
      <c r="C459" s="2" t="s">
        <v>115</v>
      </c>
      <c r="E459" s="2" t="s">
        <v>186</v>
      </c>
      <c r="F459" s="5" t="s">
        <v>4625</v>
      </c>
      <c r="G459" s="5" t="s">
        <v>4624</v>
      </c>
    </row>
    <row r="460" spans="1:7" ht="30" x14ac:dyDescent="0.25">
      <c r="A460" s="2" t="s">
        <v>16393</v>
      </c>
      <c r="B460" s="2" t="s">
        <v>11104</v>
      </c>
      <c r="C460" s="2" t="s">
        <v>2458</v>
      </c>
      <c r="E460" s="2" t="s">
        <v>186</v>
      </c>
      <c r="F460" s="5" t="s">
        <v>16335</v>
      </c>
      <c r="G460" s="5" t="s">
        <v>11103</v>
      </c>
    </row>
    <row r="461" spans="1:7" ht="30" x14ac:dyDescent="0.25">
      <c r="A461" s="2" t="s">
        <v>16393</v>
      </c>
      <c r="B461" s="2" t="s">
        <v>11180</v>
      </c>
      <c r="C461" s="2" t="s">
        <v>11179</v>
      </c>
      <c r="E461" s="2" t="s">
        <v>186</v>
      </c>
      <c r="F461" s="5" t="s">
        <v>11178</v>
      </c>
      <c r="G461" s="5" t="s">
        <v>11177</v>
      </c>
    </row>
    <row r="462" spans="1:7" ht="30" x14ac:dyDescent="0.25">
      <c r="A462" s="2" t="s">
        <v>16393</v>
      </c>
      <c r="B462" s="2" t="s">
        <v>10275</v>
      </c>
      <c r="C462" s="2" t="s">
        <v>416</v>
      </c>
      <c r="E462" s="2" t="s">
        <v>186</v>
      </c>
      <c r="F462" s="5" t="s">
        <v>10274</v>
      </c>
      <c r="G462" s="5" t="s">
        <v>10273</v>
      </c>
    </row>
    <row r="463" spans="1:7" ht="30" x14ac:dyDescent="0.25">
      <c r="A463" s="2" t="s">
        <v>16393</v>
      </c>
      <c r="B463" s="2" t="s">
        <v>11070</v>
      </c>
      <c r="C463" s="2" t="s">
        <v>11069</v>
      </c>
      <c r="E463" s="2" t="s">
        <v>186</v>
      </c>
      <c r="F463" s="5" t="s">
        <v>16334</v>
      </c>
      <c r="G463" s="5" t="s">
        <v>11068</v>
      </c>
    </row>
    <row r="464" spans="1:7" ht="30" x14ac:dyDescent="0.25">
      <c r="A464" s="2" t="s">
        <v>16393</v>
      </c>
      <c r="B464" s="2" t="s">
        <v>9078</v>
      </c>
      <c r="C464" s="2" t="s">
        <v>867</v>
      </c>
      <c r="E464" s="2" t="s">
        <v>186</v>
      </c>
      <c r="F464" s="5" t="s">
        <v>16333</v>
      </c>
      <c r="G464" s="5" t="s">
        <v>9077</v>
      </c>
    </row>
    <row r="465" spans="1:7" ht="30" x14ac:dyDescent="0.25">
      <c r="A465" s="2" t="s">
        <v>16393</v>
      </c>
      <c r="B465" s="7" t="s">
        <v>8180</v>
      </c>
      <c r="C465" s="2" t="s">
        <v>705</v>
      </c>
      <c r="E465" s="2" t="s">
        <v>186</v>
      </c>
      <c r="F465" s="5" t="s">
        <v>706</v>
      </c>
      <c r="G465" s="5" t="s">
        <v>8179</v>
      </c>
    </row>
    <row r="466" spans="1:7" ht="30" x14ac:dyDescent="0.25">
      <c r="A466" s="2" t="s">
        <v>16393</v>
      </c>
      <c r="B466" s="2" t="s">
        <v>5489</v>
      </c>
      <c r="C466" s="2" t="s">
        <v>917</v>
      </c>
      <c r="E466" s="2" t="s">
        <v>186</v>
      </c>
      <c r="F466" s="5" t="s">
        <v>5488</v>
      </c>
      <c r="G466" s="5" t="s">
        <v>5487</v>
      </c>
    </row>
    <row r="467" spans="1:7" x14ac:dyDescent="0.25">
      <c r="A467" s="2" t="s">
        <v>16393</v>
      </c>
      <c r="B467" s="2" t="s">
        <v>8048</v>
      </c>
      <c r="C467" s="2" t="s">
        <v>140</v>
      </c>
      <c r="E467" s="2" t="s">
        <v>186</v>
      </c>
      <c r="F467" s="5" t="s">
        <v>273</v>
      </c>
      <c r="G467" s="5" t="s">
        <v>8047</v>
      </c>
    </row>
    <row r="468" spans="1:7" ht="30" x14ac:dyDescent="0.25">
      <c r="A468" s="2" t="s">
        <v>16393</v>
      </c>
      <c r="B468" s="2" t="s">
        <v>6481</v>
      </c>
      <c r="C468" s="2" t="s">
        <v>635</v>
      </c>
      <c r="E468" s="2" t="s">
        <v>186</v>
      </c>
      <c r="F468" s="5" t="s">
        <v>6480</v>
      </c>
      <c r="G468" s="5" t="s">
        <v>6479</v>
      </c>
    </row>
    <row r="469" spans="1:7" ht="30" x14ac:dyDescent="0.25">
      <c r="A469" s="2" t="s">
        <v>16393</v>
      </c>
      <c r="B469" s="2" t="s">
        <v>7836</v>
      </c>
      <c r="C469" s="2" t="s">
        <v>783</v>
      </c>
      <c r="E469" s="2" t="s">
        <v>186</v>
      </c>
      <c r="F469" s="5" t="s">
        <v>7835</v>
      </c>
      <c r="G469" s="5" t="s">
        <v>7834</v>
      </c>
    </row>
    <row r="470" spans="1:7" x14ac:dyDescent="0.25">
      <c r="A470" s="2" t="s">
        <v>16393</v>
      </c>
      <c r="B470" s="2" t="s">
        <v>7598</v>
      </c>
      <c r="C470" s="2" t="s">
        <v>141</v>
      </c>
      <c r="E470" s="2" t="s">
        <v>186</v>
      </c>
      <c r="F470" s="5" t="s">
        <v>274</v>
      </c>
      <c r="G470" s="5" t="s">
        <v>7597</v>
      </c>
    </row>
    <row r="471" spans="1:7" ht="30" x14ac:dyDescent="0.25">
      <c r="A471" s="2" t="s">
        <v>16393</v>
      </c>
      <c r="B471" s="2" t="s">
        <v>10623</v>
      </c>
      <c r="C471" s="2" t="s">
        <v>8</v>
      </c>
      <c r="E471" s="2" t="s">
        <v>186</v>
      </c>
      <c r="F471" s="5" t="s">
        <v>16332</v>
      </c>
      <c r="G471" s="5" t="s">
        <v>10622</v>
      </c>
    </row>
    <row r="472" spans="1:7" ht="45" x14ac:dyDescent="0.25">
      <c r="A472" s="2" t="s">
        <v>16393</v>
      </c>
      <c r="B472" s="2" t="s">
        <v>10501</v>
      </c>
      <c r="C472" s="2" t="s">
        <v>144</v>
      </c>
      <c r="E472" s="2" t="s">
        <v>186</v>
      </c>
      <c r="F472" s="5" t="s">
        <v>271</v>
      </c>
      <c r="G472" s="5" t="s">
        <v>10500</v>
      </c>
    </row>
    <row r="473" spans="1:7" ht="30" x14ac:dyDescent="0.25">
      <c r="A473" s="2" t="s">
        <v>16393</v>
      </c>
      <c r="B473" s="2" t="s">
        <v>3933</v>
      </c>
      <c r="C473" s="2" t="s">
        <v>697</v>
      </c>
      <c r="E473" s="2" t="s">
        <v>186</v>
      </c>
      <c r="F473" s="5" t="s">
        <v>699</v>
      </c>
      <c r="G473" s="5" t="s">
        <v>3932</v>
      </c>
    </row>
    <row r="474" spans="1:7" ht="30" x14ac:dyDescent="0.25">
      <c r="A474" s="2" t="s">
        <v>16393</v>
      </c>
      <c r="B474" s="2" t="s">
        <v>9315</v>
      </c>
      <c r="C474" s="2" t="s">
        <v>9314</v>
      </c>
      <c r="E474" s="2" t="s">
        <v>186</v>
      </c>
      <c r="F474" s="5" t="s">
        <v>16331</v>
      </c>
      <c r="G474" s="5" t="s">
        <v>9313</v>
      </c>
    </row>
    <row r="475" spans="1:7" x14ac:dyDescent="0.25">
      <c r="A475" s="2" t="s">
        <v>16393</v>
      </c>
      <c r="B475" s="2" t="s">
        <v>4508</v>
      </c>
      <c r="C475" s="2" t="s">
        <v>794</v>
      </c>
      <c r="E475" s="2" t="s">
        <v>186</v>
      </c>
      <c r="F475" s="5" t="s">
        <v>4507</v>
      </c>
      <c r="G475" s="5" t="s">
        <v>4506</v>
      </c>
    </row>
    <row r="476" spans="1:7" ht="60" x14ac:dyDescent="0.25">
      <c r="A476" s="2" t="s">
        <v>16393</v>
      </c>
      <c r="B476" s="2" t="s">
        <v>7952</v>
      </c>
      <c r="C476" s="2" t="s">
        <v>731</v>
      </c>
      <c r="E476" s="2" t="s">
        <v>186</v>
      </c>
      <c r="F476" s="5" t="s">
        <v>16330</v>
      </c>
      <c r="G476" s="5" t="s">
        <v>7951</v>
      </c>
    </row>
    <row r="477" spans="1:7" x14ac:dyDescent="0.25">
      <c r="A477" s="2" t="s">
        <v>16393</v>
      </c>
      <c r="B477" s="2" t="s">
        <v>7356</v>
      </c>
      <c r="C477" s="2" t="s">
        <v>2080</v>
      </c>
      <c r="E477" s="2" t="s">
        <v>186</v>
      </c>
      <c r="F477" s="5" t="s">
        <v>16329</v>
      </c>
      <c r="G477" s="5" t="s">
        <v>7355</v>
      </c>
    </row>
    <row r="478" spans="1:7" x14ac:dyDescent="0.25">
      <c r="A478" s="2" t="s">
        <v>16393</v>
      </c>
      <c r="B478" s="2" t="s">
        <v>4723</v>
      </c>
      <c r="C478" s="2" t="s">
        <v>1253</v>
      </c>
      <c r="E478" s="2" t="s">
        <v>186</v>
      </c>
      <c r="F478" s="5" t="s">
        <v>4722</v>
      </c>
      <c r="G478" s="5" t="s">
        <v>4721</v>
      </c>
    </row>
    <row r="479" spans="1:7" ht="30" x14ac:dyDescent="0.25">
      <c r="A479" s="2" t="s">
        <v>16393</v>
      </c>
      <c r="B479" s="2" t="s">
        <v>7997</v>
      </c>
      <c r="C479" s="2" t="s">
        <v>822</v>
      </c>
      <c r="E479" s="2" t="s">
        <v>186</v>
      </c>
      <c r="F479" s="5" t="s">
        <v>7996</v>
      </c>
      <c r="G479" s="5" t="s">
        <v>7995</v>
      </c>
    </row>
    <row r="480" spans="1:7" ht="30" x14ac:dyDescent="0.25">
      <c r="A480" s="2" t="s">
        <v>16393</v>
      </c>
      <c r="B480" s="2" t="s">
        <v>5297</v>
      </c>
      <c r="C480" s="2" t="s">
        <v>76</v>
      </c>
      <c r="E480" s="2" t="s">
        <v>186</v>
      </c>
      <c r="F480" s="5" t="s">
        <v>5296</v>
      </c>
      <c r="G480" s="5" t="s">
        <v>5295</v>
      </c>
    </row>
    <row r="481" spans="1:7" ht="30" x14ac:dyDescent="0.25">
      <c r="A481" s="2" t="s">
        <v>16393</v>
      </c>
      <c r="B481" s="2" t="s">
        <v>10134</v>
      </c>
      <c r="C481" s="2" t="s">
        <v>1474</v>
      </c>
      <c r="E481" s="2" t="s">
        <v>186</v>
      </c>
      <c r="F481" s="5" t="s">
        <v>10133</v>
      </c>
      <c r="G481" s="5" t="s">
        <v>10132</v>
      </c>
    </row>
    <row r="482" spans="1:7" x14ac:dyDescent="0.25">
      <c r="A482" s="2" t="s">
        <v>16393</v>
      </c>
      <c r="B482" s="2" t="s">
        <v>8168</v>
      </c>
      <c r="C482" s="2" t="s">
        <v>1191</v>
      </c>
      <c r="E482" s="2" t="s">
        <v>186</v>
      </c>
      <c r="F482" s="5" t="s">
        <v>8167</v>
      </c>
      <c r="G482" s="5" t="s">
        <v>8166</v>
      </c>
    </row>
    <row r="483" spans="1:7" x14ac:dyDescent="0.25">
      <c r="A483" s="2" t="s">
        <v>16393</v>
      </c>
      <c r="B483" s="2" t="s">
        <v>10366</v>
      </c>
      <c r="C483" s="2" t="s">
        <v>95</v>
      </c>
      <c r="E483" s="2" t="s">
        <v>186</v>
      </c>
      <c r="F483" s="5" t="s">
        <v>227</v>
      </c>
      <c r="G483" s="5" t="s">
        <v>10365</v>
      </c>
    </row>
    <row r="484" spans="1:7" ht="30" x14ac:dyDescent="0.25">
      <c r="A484" s="2" t="s">
        <v>16393</v>
      </c>
      <c r="B484" s="2" t="s">
        <v>6605</v>
      </c>
      <c r="C484" s="2" t="s">
        <v>12</v>
      </c>
      <c r="E484" s="2" t="s">
        <v>186</v>
      </c>
      <c r="F484" s="5" t="s">
        <v>6604</v>
      </c>
      <c r="G484" s="5" t="s">
        <v>6603</v>
      </c>
    </row>
    <row r="485" spans="1:7" x14ac:dyDescent="0.25">
      <c r="A485" s="2" t="s">
        <v>16393</v>
      </c>
      <c r="B485" s="2" t="s">
        <v>6700</v>
      </c>
      <c r="C485" s="2" t="s">
        <v>142</v>
      </c>
      <c r="E485" s="2" t="s">
        <v>186</v>
      </c>
      <c r="F485" s="5" t="s">
        <v>6699</v>
      </c>
      <c r="G485" s="5" t="s">
        <v>6698</v>
      </c>
    </row>
    <row r="486" spans="1:7" ht="30" x14ac:dyDescent="0.25">
      <c r="A486" s="2" t="s">
        <v>16393</v>
      </c>
      <c r="B486" s="2" t="s">
        <v>7020</v>
      </c>
      <c r="C486" s="2" t="s">
        <v>804</v>
      </c>
      <c r="E486" s="2" t="s">
        <v>186</v>
      </c>
      <c r="F486" s="5" t="s">
        <v>16328</v>
      </c>
      <c r="G486" s="5" t="s">
        <v>7019</v>
      </c>
    </row>
    <row r="487" spans="1:7" ht="45" x14ac:dyDescent="0.25">
      <c r="A487" s="2" t="s">
        <v>16393</v>
      </c>
      <c r="B487" s="2" t="s">
        <v>7134</v>
      </c>
      <c r="C487" s="2" t="s">
        <v>2034</v>
      </c>
      <c r="E487" s="2" t="s">
        <v>186</v>
      </c>
      <c r="F487" s="5" t="s">
        <v>7133</v>
      </c>
      <c r="G487" s="5" t="s">
        <v>7132</v>
      </c>
    </row>
    <row r="488" spans="1:7" ht="45" x14ac:dyDescent="0.25">
      <c r="A488" s="2" t="s">
        <v>16393</v>
      </c>
      <c r="B488" s="2" t="s">
        <v>7607</v>
      </c>
      <c r="C488" s="2" t="s">
        <v>933</v>
      </c>
      <c r="E488" s="2" t="s">
        <v>186</v>
      </c>
      <c r="F488" s="5" t="s">
        <v>7606</v>
      </c>
      <c r="G488" s="5" t="s">
        <v>7605</v>
      </c>
    </row>
    <row r="489" spans="1:7" ht="30" x14ac:dyDescent="0.25">
      <c r="A489" s="2" t="s">
        <v>16393</v>
      </c>
      <c r="B489" s="2" t="s">
        <v>7625</v>
      </c>
      <c r="C489" s="2" t="s">
        <v>924</v>
      </c>
      <c r="E489" s="2" t="s">
        <v>186</v>
      </c>
      <c r="F489" s="5" t="s">
        <v>7624</v>
      </c>
      <c r="G489" s="5" t="s">
        <v>7623</v>
      </c>
    </row>
    <row r="490" spans="1:7" ht="30" x14ac:dyDescent="0.25">
      <c r="A490" s="2" t="s">
        <v>16393</v>
      </c>
      <c r="B490" s="2" t="s">
        <v>8661</v>
      </c>
      <c r="C490" s="2" t="s">
        <v>8660</v>
      </c>
      <c r="E490" s="2" t="s">
        <v>186</v>
      </c>
      <c r="F490" s="5" t="s">
        <v>8659</v>
      </c>
      <c r="G490" s="5" t="s">
        <v>8658</v>
      </c>
    </row>
    <row r="491" spans="1:7" ht="30" x14ac:dyDescent="0.25">
      <c r="A491" s="2" t="s">
        <v>16393</v>
      </c>
      <c r="B491" s="2" t="s">
        <v>6758</v>
      </c>
      <c r="C491" s="2" t="s">
        <v>441</v>
      </c>
      <c r="E491" s="2" t="s">
        <v>186</v>
      </c>
      <c r="F491" s="5" t="s">
        <v>456</v>
      </c>
      <c r="G491" s="5" t="s">
        <v>6757</v>
      </c>
    </row>
    <row r="492" spans="1:7" ht="30" x14ac:dyDescent="0.25">
      <c r="A492" s="2" t="s">
        <v>16393</v>
      </c>
      <c r="B492" s="2" t="s">
        <v>4289</v>
      </c>
      <c r="C492" s="2" t="s">
        <v>2218</v>
      </c>
      <c r="E492" s="2" t="s">
        <v>186</v>
      </c>
      <c r="F492" s="5" t="s">
        <v>16327</v>
      </c>
      <c r="G492" s="5" t="s">
        <v>4288</v>
      </c>
    </row>
    <row r="493" spans="1:7" ht="30" x14ac:dyDescent="0.25">
      <c r="A493" s="2" t="s">
        <v>16393</v>
      </c>
      <c r="B493" s="2" t="s">
        <v>4385</v>
      </c>
      <c r="C493" s="2" t="s">
        <v>223</v>
      </c>
      <c r="E493" s="2" t="s">
        <v>186</v>
      </c>
      <c r="F493" s="5" t="s">
        <v>4384</v>
      </c>
      <c r="G493" s="5" t="s">
        <v>4383</v>
      </c>
    </row>
    <row r="494" spans="1:7" x14ac:dyDescent="0.25">
      <c r="A494" s="2" t="s">
        <v>16393</v>
      </c>
      <c r="B494" s="7" t="s">
        <v>7762</v>
      </c>
      <c r="C494" s="2" t="s">
        <v>1501</v>
      </c>
      <c r="E494" s="2" t="s">
        <v>186</v>
      </c>
      <c r="F494" s="5" t="s">
        <v>7761</v>
      </c>
      <c r="G494" s="5" t="s">
        <v>7760</v>
      </c>
    </row>
    <row r="495" spans="1:7" ht="30" x14ac:dyDescent="0.25">
      <c r="A495" s="2" t="s">
        <v>16393</v>
      </c>
      <c r="B495" s="2" t="s">
        <v>7504</v>
      </c>
      <c r="C495" s="2" t="s">
        <v>1205</v>
      </c>
      <c r="E495" s="2" t="s">
        <v>186</v>
      </c>
      <c r="F495" s="5" t="s">
        <v>7503</v>
      </c>
      <c r="G495" s="5" t="s">
        <v>7502</v>
      </c>
    </row>
    <row r="496" spans="1:7" x14ac:dyDescent="0.25">
      <c r="A496" s="2" t="s">
        <v>16393</v>
      </c>
      <c r="B496" s="2" t="s">
        <v>5915</v>
      </c>
      <c r="C496" s="2" t="s">
        <v>1080</v>
      </c>
      <c r="E496" s="2" t="s">
        <v>186</v>
      </c>
      <c r="F496" s="5" t="s">
        <v>5914</v>
      </c>
      <c r="G496" s="5" t="s">
        <v>5913</v>
      </c>
    </row>
    <row r="497" spans="1:7" ht="45" x14ac:dyDescent="0.25">
      <c r="A497" s="2" t="s">
        <v>16393</v>
      </c>
      <c r="B497" s="2" t="s">
        <v>7474</v>
      </c>
      <c r="C497" s="2" t="s">
        <v>128</v>
      </c>
      <c r="E497" s="2" t="s">
        <v>186</v>
      </c>
      <c r="F497" s="5" t="s">
        <v>7473</v>
      </c>
      <c r="G497" s="5" t="s">
        <v>7472</v>
      </c>
    </row>
    <row r="498" spans="1:7" x14ac:dyDescent="0.25">
      <c r="A498" s="2" t="s">
        <v>16393</v>
      </c>
      <c r="B498" s="2" t="s">
        <v>4104</v>
      </c>
      <c r="C498" s="2" t="s">
        <v>53</v>
      </c>
      <c r="E498" s="2" t="s">
        <v>186</v>
      </c>
      <c r="F498" s="5" t="s">
        <v>16326</v>
      </c>
      <c r="G498" s="5" t="s">
        <v>4103</v>
      </c>
    </row>
    <row r="499" spans="1:7" x14ac:dyDescent="0.25">
      <c r="A499" s="2" t="s">
        <v>16393</v>
      </c>
      <c r="B499" s="2" t="s">
        <v>9121</v>
      </c>
      <c r="C499" s="2" t="s">
        <v>792</v>
      </c>
      <c r="E499" s="2" t="s">
        <v>186</v>
      </c>
      <c r="F499" s="5" t="s">
        <v>793</v>
      </c>
      <c r="G499" s="5" t="s">
        <v>9120</v>
      </c>
    </row>
    <row r="500" spans="1:7" ht="30" x14ac:dyDescent="0.25">
      <c r="A500" s="2" t="s">
        <v>16393</v>
      </c>
      <c r="B500" s="2" t="s">
        <v>4913</v>
      </c>
      <c r="C500" s="2" t="s">
        <v>2422</v>
      </c>
      <c r="E500" s="2" t="s">
        <v>186</v>
      </c>
      <c r="F500" s="5" t="s">
        <v>4912</v>
      </c>
      <c r="G500" s="5" t="s">
        <v>4911</v>
      </c>
    </row>
    <row r="501" spans="1:7" ht="30" x14ac:dyDescent="0.25">
      <c r="A501" s="2" t="s">
        <v>16393</v>
      </c>
      <c r="B501" s="2" t="s">
        <v>4196</v>
      </c>
      <c r="C501" s="2" t="s">
        <v>945</v>
      </c>
      <c r="E501" s="2" t="s">
        <v>186</v>
      </c>
      <c r="F501" s="5" t="s">
        <v>4195</v>
      </c>
      <c r="G501" s="5" t="s">
        <v>4194</v>
      </c>
    </row>
    <row r="502" spans="1:7" ht="45" x14ac:dyDescent="0.25">
      <c r="A502" s="2" t="s">
        <v>16393</v>
      </c>
      <c r="B502" s="2" t="s">
        <v>5275</v>
      </c>
      <c r="C502" s="2" t="s">
        <v>972</v>
      </c>
      <c r="E502" s="2" t="s">
        <v>186</v>
      </c>
      <c r="F502" s="5" t="s">
        <v>974</v>
      </c>
      <c r="G502" s="5" t="s">
        <v>5274</v>
      </c>
    </row>
    <row r="503" spans="1:7" ht="30" x14ac:dyDescent="0.25">
      <c r="A503" s="2" t="s">
        <v>16393</v>
      </c>
      <c r="B503" s="2" t="s">
        <v>9406</v>
      </c>
      <c r="C503" s="2" t="s">
        <v>9405</v>
      </c>
      <c r="E503" s="2" t="s">
        <v>186</v>
      </c>
      <c r="F503" s="5" t="s">
        <v>9404</v>
      </c>
      <c r="G503" s="5" t="s">
        <v>9403</v>
      </c>
    </row>
    <row r="504" spans="1:7" ht="60" x14ac:dyDescent="0.25">
      <c r="A504" s="2" t="s">
        <v>16393</v>
      </c>
      <c r="B504" s="2" t="s">
        <v>7513</v>
      </c>
      <c r="C504" s="2" t="s">
        <v>2053</v>
      </c>
      <c r="E504" s="2" t="s">
        <v>186</v>
      </c>
      <c r="F504" s="5" t="s">
        <v>16325</v>
      </c>
      <c r="G504" s="5" t="s">
        <v>7512</v>
      </c>
    </row>
    <row r="505" spans="1:7" x14ac:dyDescent="0.25">
      <c r="A505" s="2" t="s">
        <v>16393</v>
      </c>
      <c r="B505" s="2" t="s">
        <v>5953</v>
      </c>
      <c r="C505" s="2" t="s">
        <v>96</v>
      </c>
      <c r="E505" s="2" t="s">
        <v>186</v>
      </c>
      <c r="F505" s="5" t="s">
        <v>228</v>
      </c>
      <c r="G505" s="5" t="s">
        <v>5952</v>
      </c>
    </row>
    <row r="506" spans="1:7" x14ac:dyDescent="0.25">
      <c r="A506" s="2" t="s">
        <v>16393</v>
      </c>
      <c r="B506" s="2" t="s">
        <v>11000</v>
      </c>
      <c r="C506" s="2" t="s">
        <v>59</v>
      </c>
      <c r="E506" s="2" t="s">
        <v>186</v>
      </c>
      <c r="F506" s="5" t="s">
        <v>10999</v>
      </c>
      <c r="G506" s="5" t="s">
        <v>10998</v>
      </c>
    </row>
    <row r="507" spans="1:7" ht="30" x14ac:dyDescent="0.25">
      <c r="A507" s="2" t="s">
        <v>16393</v>
      </c>
      <c r="B507" s="2" t="s">
        <v>7801</v>
      </c>
      <c r="C507" s="2" t="s">
        <v>2363</v>
      </c>
      <c r="E507" s="2" t="s">
        <v>186</v>
      </c>
      <c r="F507" s="5" t="s">
        <v>7800</v>
      </c>
      <c r="G507" s="5" t="s">
        <v>7799</v>
      </c>
    </row>
    <row r="508" spans="1:7" x14ac:dyDescent="0.25">
      <c r="A508" s="2" t="s">
        <v>16393</v>
      </c>
      <c r="B508" s="2" t="s">
        <v>5795</v>
      </c>
      <c r="C508" s="2" t="s">
        <v>1237</v>
      </c>
      <c r="E508" s="2" t="s">
        <v>186</v>
      </c>
      <c r="F508" s="5" t="s">
        <v>5794</v>
      </c>
      <c r="G508" s="5" t="s">
        <v>5793</v>
      </c>
    </row>
    <row r="509" spans="1:7" ht="45" x14ac:dyDescent="0.25">
      <c r="A509" s="2" t="s">
        <v>16393</v>
      </c>
      <c r="B509" s="2" t="s">
        <v>9862</v>
      </c>
      <c r="C509" s="2" t="s">
        <v>9861</v>
      </c>
      <c r="E509" s="2" t="s">
        <v>186</v>
      </c>
      <c r="F509" s="5" t="s">
        <v>9860</v>
      </c>
      <c r="G509" s="5" t="s">
        <v>9859</v>
      </c>
    </row>
    <row r="510" spans="1:7" ht="30" x14ac:dyDescent="0.25">
      <c r="A510" s="2" t="s">
        <v>16393</v>
      </c>
      <c r="B510" s="2" t="s">
        <v>5779</v>
      </c>
      <c r="C510" s="2" t="s">
        <v>5778</v>
      </c>
      <c r="E510" s="2" t="s">
        <v>186</v>
      </c>
      <c r="F510" s="5" t="s">
        <v>5777</v>
      </c>
      <c r="G510" s="5" t="s">
        <v>5776</v>
      </c>
    </row>
    <row r="511" spans="1:7" x14ac:dyDescent="0.25">
      <c r="A511" s="2" t="s">
        <v>16393</v>
      </c>
      <c r="B511" s="2" t="s">
        <v>9569</v>
      </c>
      <c r="C511" s="2" t="s">
        <v>134</v>
      </c>
      <c r="E511" s="2" t="s">
        <v>186</v>
      </c>
      <c r="F511" s="5" t="s">
        <v>232</v>
      </c>
      <c r="G511" s="5" t="s">
        <v>9568</v>
      </c>
    </row>
    <row r="512" spans="1:7" ht="30" x14ac:dyDescent="0.25">
      <c r="A512" s="2" t="s">
        <v>16393</v>
      </c>
      <c r="B512" s="2" t="s">
        <v>5710</v>
      </c>
      <c r="C512" s="2" t="s">
        <v>22</v>
      </c>
      <c r="E512" s="2" t="s">
        <v>186</v>
      </c>
      <c r="F512" s="5" t="s">
        <v>5709</v>
      </c>
      <c r="G512" s="5" t="s">
        <v>5708</v>
      </c>
    </row>
    <row r="513" spans="1:7" x14ac:dyDescent="0.25">
      <c r="A513" s="2" t="s">
        <v>16393</v>
      </c>
      <c r="B513" s="2" t="s">
        <v>6247</v>
      </c>
      <c r="C513" s="2" t="s">
        <v>112</v>
      </c>
      <c r="E513" s="2" t="s">
        <v>186</v>
      </c>
      <c r="F513" s="5" t="s">
        <v>6246</v>
      </c>
      <c r="G513" s="5" t="s">
        <v>6245</v>
      </c>
    </row>
    <row r="514" spans="1:7" ht="30" x14ac:dyDescent="0.25">
      <c r="A514" s="2" t="s">
        <v>16393</v>
      </c>
      <c r="B514" s="2" t="s">
        <v>5278</v>
      </c>
      <c r="C514" s="2" t="s">
        <v>5277</v>
      </c>
      <c r="E514" s="2" t="s">
        <v>186</v>
      </c>
      <c r="F514" s="5" t="s">
        <v>16324</v>
      </c>
      <c r="G514" s="5" t="s">
        <v>5276</v>
      </c>
    </row>
    <row r="515" spans="1:7" x14ac:dyDescent="0.25">
      <c r="A515" s="2" t="s">
        <v>16393</v>
      </c>
      <c r="B515" s="2" t="s">
        <v>6784</v>
      </c>
      <c r="C515" s="2" t="s">
        <v>467</v>
      </c>
      <c r="E515" s="2" t="s">
        <v>186</v>
      </c>
      <c r="F515" s="5" t="s">
        <v>6783</v>
      </c>
      <c r="G515" s="5" t="s">
        <v>6782</v>
      </c>
    </row>
    <row r="516" spans="1:7" x14ac:dyDescent="0.25">
      <c r="A516" s="2" t="s">
        <v>16393</v>
      </c>
      <c r="B516" s="2" t="s">
        <v>5233</v>
      </c>
      <c r="C516" s="2" t="s">
        <v>890</v>
      </c>
      <c r="E516" s="2" t="s">
        <v>186</v>
      </c>
      <c r="F516" s="5" t="s">
        <v>5232</v>
      </c>
      <c r="G516" s="5" t="s">
        <v>5231</v>
      </c>
    </row>
    <row r="517" spans="1:7" ht="30" x14ac:dyDescent="0.25">
      <c r="A517" s="2" t="s">
        <v>16393</v>
      </c>
      <c r="B517" s="2" t="s">
        <v>8187</v>
      </c>
      <c r="C517" s="2" t="s">
        <v>222</v>
      </c>
      <c r="E517" s="2" t="s">
        <v>186</v>
      </c>
      <c r="F517" s="5" t="s">
        <v>8186</v>
      </c>
      <c r="G517" s="5" t="s">
        <v>8185</v>
      </c>
    </row>
    <row r="518" spans="1:7" ht="45" x14ac:dyDescent="0.25">
      <c r="A518" s="2" t="s">
        <v>16393</v>
      </c>
      <c r="B518" s="2" t="s">
        <v>9622</v>
      </c>
      <c r="C518" s="2" t="s">
        <v>647</v>
      </c>
      <c r="E518" s="2" t="s">
        <v>186</v>
      </c>
      <c r="F518" s="5" t="s">
        <v>9621</v>
      </c>
      <c r="G518" s="5" t="s">
        <v>9620</v>
      </c>
    </row>
    <row r="519" spans="1:7" ht="30" x14ac:dyDescent="0.25">
      <c r="A519" s="2" t="s">
        <v>16393</v>
      </c>
      <c r="B519" s="2" t="s">
        <v>6870</v>
      </c>
      <c r="C519" s="2" t="s">
        <v>6869</v>
      </c>
      <c r="E519" s="2" t="s">
        <v>186</v>
      </c>
      <c r="F519" s="5" t="s">
        <v>2079</v>
      </c>
      <c r="G519" s="5" t="s">
        <v>6868</v>
      </c>
    </row>
    <row r="520" spans="1:7" ht="30" x14ac:dyDescent="0.25">
      <c r="A520" s="2" t="s">
        <v>16393</v>
      </c>
      <c r="B520" s="2" t="s">
        <v>4480</v>
      </c>
      <c r="C520" s="2" t="s">
        <v>1266</v>
      </c>
      <c r="E520" s="2" t="s">
        <v>186</v>
      </c>
      <c r="F520" s="5" t="s">
        <v>4479</v>
      </c>
      <c r="G520" s="5" t="s">
        <v>4478</v>
      </c>
    </row>
    <row r="521" spans="1:7" ht="45" x14ac:dyDescent="0.25">
      <c r="A521" s="2" t="s">
        <v>16393</v>
      </c>
      <c r="B521" s="2" t="s">
        <v>6923</v>
      </c>
      <c r="C521" s="2" t="s">
        <v>1095</v>
      </c>
      <c r="E521" s="2" t="s">
        <v>186</v>
      </c>
      <c r="F521" s="5" t="s">
        <v>6922</v>
      </c>
      <c r="G521" s="5" t="s">
        <v>6921</v>
      </c>
    </row>
    <row r="522" spans="1:7" ht="30" x14ac:dyDescent="0.25">
      <c r="A522" s="2" t="s">
        <v>16393</v>
      </c>
      <c r="B522" s="2" t="s">
        <v>10977</v>
      </c>
      <c r="C522" s="2" t="s">
        <v>55</v>
      </c>
      <c r="E522" s="2" t="s">
        <v>186</v>
      </c>
      <c r="F522" s="5" t="s">
        <v>10976</v>
      </c>
      <c r="G522" s="5" t="s">
        <v>10975</v>
      </c>
    </row>
    <row r="523" spans="1:7" ht="30" x14ac:dyDescent="0.25">
      <c r="A523" s="2" t="s">
        <v>16393</v>
      </c>
      <c r="B523" s="2" t="s">
        <v>8518</v>
      </c>
      <c r="C523" s="2" t="s">
        <v>8517</v>
      </c>
      <c r="E523" s="2" t="s">
        <v>186</v>
      </c>
      <c r="F523" s="5" t="s">
        <v>8516</v>
      </c>
      <c r="G523" s="5" t="s">
        <v>8515</v>
      </c>
    </row>
    <row r="524" spans="1:7" ht="30" x14ac:dyDescent="0.25">
      <c r="A524" s="2" t="s">
        <v>16393</v>
      </c>
      <c r="B524" s="2" t="s">
        <v>10077</v>
      </c>
      <c r="C524" s="2" t="s">
        <v>2536</v>
      </c>
      <c r="E524" s="2" t="s">
        <v>186</v>
      </c>
      <c r="F524" s="5" t="s">
        <v>10076</v>
      </c>
      <c r="G524" s="5" t="s">
        <v>10075</v>
      </c>
    </row>
    <row r="525" spans="1:7" ht="30" x14ac:dyDescent="0.25">
      <c r="A525" s="2" t="s">
        <v>16393</v>
      </c>
      <c r="B525" s="2" t="s">
        <v>10571</v>
      </c>
      <c r="C525" s="2" t="s">
        <v>658</v>
      </c>
      <c r="E525" s="2" t="s">
        <v>186</v>
      </c>
      <c r="F525" s="5" t="s">
        <v>10570</v>
      </c>
      <c r="G525" s="5" t="s">
        <v>10569</v>
      </c>
    </row>
    <row r="526" spans="1:7" ht="45" x14ac:dyDescent="0.25">
      <c r="A526" s="2" t="s">
        <v>16393</v>
      </c>
      <c r="B526" s="2" t="s">
        <v>5129</v>
      </c>
      <c r="C526" s="2" t="s">
        <v>5128</v>
      </c>
      <c r="E526" s="2" t="s">
        <v>186</v>
      </c>
      <c r="F526" s="5" t="s">
        <v>16323</v>
      </c>
      <c r="G526" s="5" t="s">
        <v>5127</v>
      </c>
    </row>
    <row r="527" spans="1:7" x14ac:dyDescent="0.25">
      <c r="A527" s="2" t="s">
        <v>16393</v>
      </c>
      <c r="B527" s="2" t="s">
        <v>5350</v>
      </c>
      <c r="C527" s="2" t="s">
        <v>2409</v>
      </c>
      <c r="E527" s="2" t="s">
        <v>186</v>
      </c>
      <c r="F527" s="5" t="s">
        <v>5349</v>
      </c>
      <c r="G527" s="5" t="s">
        <v>5348</v>
      </c>
    </row>
    <row r="528" spans="1:7" ht="30" x14ac:dyDescent="0.25">
      <c r="A528" s="2" t="s">
        <v>16393</v>
      </c>
      <c r="B528" s="2" t="s">
        <v>9363</v>
      </c>
      <c r="C528" s="2" t="s">
        <v>143</v>
      </c>
      <c r="E528" s="2" t="s">
        <v>186</v>
      </c>
      <c r="F528" s="5" t="s">
        <v>9362</v>
      </c>
      <c r="G528" s="5" t="s">
        <v>9361</v>
      </c>
    </row>
    <row r="529" spans="1:7" ht="30" x14ac:dyDescent="0.25">
      <c r="A529" s="2" t="s">
        <v>16393</v>
      </c>
      <c r="B529" s="2" t="s">
        <v>11169</v>
      </c>
      <c r="C529" s="2" t="s">
        <v>125</v>
      </c>
      <c r="E529" s="2" t="s">
        <v>186</v>
      </c>
      <c r="F529" s="5" t="s">
        <v>11168</v>
      </c>
      <c r="G529" s="5" t="s">
        <v>11167</v>
      </c>
    </row>
    <row r="530" spans="1:7" ht="60" x14ac:dyDescent="0.25">
      <c r="A530" s="2" t="s">
        <v>16393</v>
      </c>
      <c r="B530" s="2" t="s">
        <v>10293</v>
      </c>
      <c r="C530" s="2" t="s">
        <v>63</v>
      </c>
      <c r="E530" s="2" t="s">
        <v>186</v>
      </c>
      <c r="F530" s="5" t="s">
        <v>10292</v>
      </c>
      <c r="G530" s="5" t="s">
        <v>10291</v>
      </c>
    </row>
    <row r="531" spans="1:7" x14ac:dyDescent="0.25">
      <c r="A531" s="2" t="s">
        <v>16393</v>
      </c>
      <c r="B531" s="2" t="s">
        <v>9457</v>
      </c>
      <c r="C531" s="2" t="s">
        <v>627</v>
      </c>
      <c r="E531" s="2" t="s">
        <v>186</v>
      </c>
      <c r="F531" s="5" t="s">
        <v>9456</v>
      </c>
      <c r="G531" s="5" t="s">
        <v>9455</v>
      </c>
    </row>
    <row r="532" spans="1:7" ht="60" x14ac:dyDescent="0.25">
      <c r="A532" s="2" t="s">
        <v>16393</v>
      </c>
      <c r="B532" s="2" t="s">
        <v>4387</v>
      </c>
      <c r="C532" s="2" t="s">
        <v>2139</v>
      </c>
      <c r="E532" s="2" t="s">
        <v>186</v>
      </c>
      <c r="F532" s="5" t="s">
        <v>2140</v>
      </c>
      <c r="G532" s="5" t="s">
        <v>4386</v>
      </c>
    </row>
    <row r="533" spans="1:7" ht="30" x14ac:dyDescent="0.25">
      <c r="A533" s="2" t="s">
        <v>16393</v>
      </c>
      <c r="B533" s="2" t="s">
        <v>4390</v>
      </c>
      <c r="C533" s="2" t="s">
        <v>2189</v>
      </c>
      <c r="E533" s="2" t="s">
        <v>186</v>
      </c>
      <c r="F533" s="5" t="s">
        <v>4389</v>
      </c>
      <c r="G533" s="5" t="s">
        <v>4388</v>
      </c>
    </row>
    <row r="534" spans="1:7" ht="30" x14ac:dyDescent="0.25">
      <c r="A534" s="2" t="s">
        <v>16393</v>
      </c>
      <c r="B534" s="2" t="s">
        <v>6447</v>
      </c>
      <c r="C534" s="2" t="s">
        <v>6446</v>
      </c>
      <c r="E534" s="2" t="s">
        <v>186</v>
      </c>
      <c r="F534" s="5" t="s">
        <v>6445</v>
      </c>
      <c r="G534" s="5" t="s">
        <v>6444</v>
      </c>
    </row>
    <row r="535" spans="1:7" ht="45" x14ac:dyDescent="0.25">
      <c r="A535" s="2" t="s">
        <v>16393</v>
      </c>
      <c r="B535" s="2" t="s">
        <v>9353</v>
      </c>
      <c r="C535" s="2" t="s">
        <v>2421</v>
      </c>
      <c r="E535" s="2" t="s">
        <v>186</v>
      </c>
      <c r="F535" s="5" t="s">
        <v>16322</v>
      </c>
      <c r="G535" s="5" t="s">
        <v>9352</v>
      </c>
    </row>
    <row r="536" spans="1:7" ht="30" x14ac:dyDescent="0.25">
      <c r="A536" s="2" t="s">
        <v>16393</v>
      </c>
      <c r="B536" s="2" t="s">
        <v>5828</v>
      </c>
      <c r="C536" s="2" t="s">
        <v>636</v>
      </c>
      <c r="E536" s="2" t="s">
        <v>186</v>
      </c>
      <c r="F536" s="5" t="s">
        <v>5827</v>
      </c>
      <c r="G536" s="5" t="s">
        <v>5826</v>
      </c>
    </row>
    <row r="537" spans="1:7" ht="30" x14ac:dyDescent="0.25">
      <c r="A537" s="2" t="s">
        <v>16393</v>
      </c>
      <c r="B537" s="2" t="s">
        <v>7679</v>
      </c>
      <c r="C537" s="2" t="s">
        <v>7678</v>
      </c>
      <c r="E537" s="2" t="s">
        <v>186</v>
      </c>
      <c r="F537" s="5" t="s">
        <v>7677</v>
      </c>
      <c r="G537" s="5" t="s">
        <v>7676</v>
      </c>
    </row>
    <row r="538" spans="1:7" x14ac:dyDescent="0.25">
      <c r="A538" s="2" t="s">
        <v>16393</v>
      </c>
      <c r="B538" s="2" t="s">
        <v>10955</v>
      </c>
      <c r="C538" s="2" t="s">
        <v>1078</v>
      </c>
      <c r="E538" s="2" t="s">
        <v>186</v>
      </c>
      <c r="F538" s="5" t="s">
        <v>10954</v>
      </c>
      <c r="G538" s="5" t="s">
        <v>10953</v>
      </c>
    </row>
    <row r="539" spans="1:7" ht="30" x14ac:dyDescent="0.25">
      <c r="A539" s="2" t="s">
        <v>16393</v>
      </c>
      <c r="B539" s="2" t="s">
        <v>11118</v>
      </c>
      <c r="C539" s="2" t="s">
        <v>127</v>
      </c>
      <c r="E539" s="2" t="s">
        <v>186</v>
      </c>
      <c r="F539" s="5" t="s">
        <v>11117</v>
      </c>
      <c r="G539" s="5" t="s">
        <v>11116</v>
      </c>
    </row>
    <row r="540" spans="1:7" x14ac:dyDescent="0.25">
      <c r="A540" s="2" t="s">
        <v>16393</v>
      </c>
      <c r="B540" s="2" t="s">
        <v>8964</v>
      </c>
      <c r="C540" s="2" t="s">
        <v>902</v>
      </c>
      <c r="E540" s="2" t="s">
        <v>186</v>
      </c>
      <c r="F540" s="5" t="s">
        <v>1427</v>
      </c>
      <c r="G540" s="5" t="s">
        <v>8963</v>
      </c>
    </row>
    <row r="541" spans="1:7" x14ac:dyDescent="0.25">
      <c r="A541" s="2" t="s">
        <v>16393</v>
      </c>
      <c r="B541" s="2" t="s">
        <v>11090</v>
      </c>
      <c r="C541" s="2" t="s">
        <v>816</v>
      </c>
      <c r="E541" s="2" t="s">
        <v>186</v>
      </c>
      <c r="F541" s="5" t="s">
        <v>11089</v>
      </c>
      <c r="G541" s="5" t="s">
        <v>11088</v>
      </c>
    </row>
    <row r="542" spans="1:7" ht="30" x14ac:dyDescent="0.25">
      <c r="A542" s="2" t="s">
        <v>16393</v>
      </c>
      <c r="B542" s="2" t="s">
        <v>8521</v>
      </c>
      <c r="C542" s="2" t="s">
        <v>2233</v>
      </c>
      <c r="E542" s="2" t="s">
        <v>186</v>
      </c>
      <c r="F542" s="5" t="s">
        <v>8520</v>
      </c>
      <c r="G542" s="5" t="s">
        <v>8519</v>
      </c>
    </row>
    <row r="543" spans="1:7" x14ac:dyDescent="0.25">
      <c r="A543" s="2" t="s">
        <v>16393</v>
      </c>
      <c r="B543" s="2" t="s">
        <v>7273</v>
      </c>
      <c r="C543" s="2" t="s">
        <v>1243</v>
      </c>
      <c r="E543" s="2" t="s">
        <v>186</v>
      </c>
      <c r="F543" s="5" t="s">
        <v>7272</v>
      </c>
      <c r="G543" s="5" t="s">
        <v>7271</v>
      </c>
    </row>
    <row r="544" spans="1:7" x14ac:dyDescent="0.25">
      <c r="A544" s="2" t="s">
        <v>16393</v>
      </c>
      <c r="B544" s="2" t="s">
        <v>7929</v>
      </c>
      <c r="C544" s="2" t="s">
        <v>690</v>
      </c>
      <c r="E544" s="2" t="s">
        <v>186</v>
      </c>
      <c r="F544" s="5" t="s">
        <v>7928</v>
      </c>
      <c r="G544" s="5" t="s">
        <v>7927</v>
      </c>
    </row>
    <row r="545" spans="1:7" x14ac:dyDescent="0.25">
      <c r="A545" s="2" t="s">
        <v>16393</v>
      </c>
      <c r="B545" s="2" t="s">
        <v>4397</v>
      </c>
      <c r="C545" s="2" t="s">
        <v>905</v>
      </c>
      <c r="E545" s="2" t="s">
        <v>186</v>
      </c>
      <c r="F545" s="5" t="s">
        <v>906</v>
      </c>
      <c r="G545" s="5" t="s">
        <v>4396</v>
      </c>
    </row>
    <row r="546" spans="1:7" ht="30" x14ac:dyDescent="0.25">
      <c r="A546" s="2" t="s">
        <v>16393</v>
      </c>
      <c r="B546" s="2" t="s">
        <v>8249</v>
      </c>
      <c r="C546" s="2" t="s">
        <v>8248</v>
      </c>
      <c r="E546" s="2" t="s">
        <v>186</v>
      </c>
      <c r="F546" s="5" t="s">
        <v>8247</v>
      </c>
      <c r="G546" s="5" t="s">
        <v>8246</v>
      </c>
    </row>
    <row r="547" spans="1:7" ht="30" x14ac:dyDescent="0.25">
      <c r="A547" s="2" t="s">
        <v>16393</v>
      </c>
      <c r="B547" s="2" t="s">
        <v>7920</v>
      </c>
      <c r="C547" s="2" t="s">
        <v>1231</v>
      </c>
      <c r="E547" s="2" t="s">
        <v>186</v>
      </c>
      <c r="F547" s="5" t="s">
        <v>7919</v>
      </c>
      <c r="G547" s="5" t="s">
        <v>7918</v>
      </c>
    </row>
    <row r="548" spans="1:7" ht="45" x14ac:dyDescent="0.25">
      <c r="A548" s="2" t="s">
        <v>16393</v>
      </c>
      <c r="B548" s="2" t="s">
        <v>5031</v>
      </c>
      <c r="C548" s="2" t="s">
        <v>751</v>
      </c>
      <c r="E548" s="2" t="s">
        <v>186</v>
      </c>
      <c r="F548" s="5" t="s">
        <v>5030</v>
      </c>
      <c r="G548" s="5" t="s">
        <v>5029</v>
      </c>
    </row>
    <row r="549" spans="1:7" x14ac:dyDescent="0.25">
      <c r="A549" s="2" t="s">
        <v>16393</v>
      </c>
      <c r="B549" s="2" t="s">
        <v>4118</v>
      </c>
      <c r="C549" s="2" t="s">
        <v>440</v>
      </c>
      <c r="E549" s="2" t="s">
        <v>186</v>
      </c>
      <c r="F549" s="5" t="s">
        <v>4117</v>
      </c>
      <c r="G549" s="5" t="s">
        <v>4116</v>
      </c>
    </row>
    <row r="550" spans="1:7" x14ac:dyDescent="0.25">
      <c r="A550" s="2" t="s">
        <v>16393</v>
      </c>
      <c r="B550" s="2" t="s">
        <v>8785</v>
      </c>
      <c r="C550" s="2" t="s">
        <v>1200</v>
      </c>
      <c r="E550" s="2" t="s">
        <v>186</v>
      </c>
      <c r="F550" s="5" t="s">
        <v>8784</v>
      </c>
      <c r="G550" s="5" t="s">
        <v>8783</v>
      </c>
    </row>
    <row r="551" spans="1:7" ht="30" x14ac:dyDescent="0.25">
      <c r="A551" s="2" t="s">
        <v>16393</v>
      </c>
      <c r="B551" s="2" t="s">
        <v>9891</v>
      </c>
      <c r="C551" s="2" t="s">
        <v>567</v>
      </c>
      <c r="E551" s="2" t="s">
        <v>186</v>
      </c>
      <c r="F551" s="5" t="s">
        <v>1355</v>
      </c>
      <c r="G551" s="5" t="s">
        <v>9890</v>
      </c>
    </row>
    <row r="552" spans="1:7" ht="30" x14ac:dyDescent="0.25">
      <c r="A552" s="2" t="s">
        <v>16393</v>
      </c>
      <c r="B552" s="2" t="s">
        <v>4703</v>
      </c>
      <c r="C552" s="2" t="s">
        <v>519</v>
      </c>
      <c r="E552" s="2" t="s">
        <v>186</v>
      </c>
      <c r="F552" s="5" t="s">
        <v>4702</v>
      </c>
      <c r="G552" s="5" t="s">
        <v>4701</v>
      </c>
    </row>
    <row r="553" spans="1:7" ht="30" x14ac:dyDescent="0.25">
      <c r="A553" s="2" t="s">
        <v>16393</v>
      </c>
      <c r="B553" s="2" t="s">
        <v>5401</v>
      </c>
      <c r="C553" s="2" t="s">
        <v>5400</v>
      </c>
      <c r="E553" s="2" t="s">
        <v>186</v>
      </c>
      <c r="F553" s="5" t="s">
        <v>5399</v>
      </c>
      <c r="G553" s="5" t="s">
        <v>5398</v>
      </c>
    </row>
    <row r="554" spans="1:7" ht="30" x14ac:dyDescent="0.25">
      <c r="A554" s="2" t="s">
        <v>16393</v>
      </c>
      <c r="B554" s="2" t="s">
        <v>5634</v>
      </c>
      <c r="C554" s="2" t="s">
        <v>883</v>
      </c>
      <c r="E554" s="2" t="s">
        <v>186</v>
      </c>
      <c r="F554" s="5" t="s">
        <v>5633</v>
      </c>
      <c r="G554" s="5" t="s">
        <v>5632</v>
      </c>
    </row>
    <row r="555" spans="1:7" ht="30" x14ac:dyDescent="0.25">
      <c r="A555" s="2" t="s">
        <v>16393</v>
      </c>
      <c r="B555" s="2" t="s">
        <v>5424</v>
      </c>
      <c r="C555" s="2" t="s">
        <v>831</v>
      </c>
      <c r="E555" s="2" t="s">
        <v>186</v>
      </c>
      <c r="F555" s="5" t="s">
        <v>5423</v>
      </c>
      <c r="G555" s="5" t="s">
        <v>5422</v>
      </c>
    </row>
    <row r="556" spans="1:7" ht="30" x14ac:dyDescent="0.25">
      <c r="A556" s="2" t="s">
        <v>16393</v>
      </c>
      <c r="B556" s="2" t="s">
        <v>5533</v>
      </c>
      <c r="C556" s="2" t="s">
        <v>1238</v>
      </c>
      <c r="E556" s="2" t="s">
        <v>186</v>
      </c>
      <c r="F556" s="5" t="s">
        <v>5532</v>
      </c>
      <c r="G556" s="5" t="s">
        <v>5531</v>
      </c>
    </row>
    <row r="557" spans="1:7" ht="30" x14ac:dyDescent="0.25">
      <c r="A557" s="2" t="s">
        <v>16393</v>
      </c>
      <c r="B557" s="2" t="s">
        <v>10167</v>
      </c>
      <c r="C557" s="2" t="s">
        <v>470</v>
      </c>
      <c r="E557" s="2" t="s">
        <v>186</v>
      </c>
      <c r="F557" s="5" t="s">
        <v>10166</v>
      </c>
      <c r="G557" s="5" t="s">
        <v>10165</v>
      </c>
    </row>
    <row r="558" spans="1:7" ht="30" x14ac:dyDescent="0.25">
      <c r="A558" s="2" t="s">
        <v>16393</v>
      </c>
      <c r="B558" s="2" t="s">
        <v>11239</v>
      </c>
      <c r="C558" s="2" t="s">
        <v>468</v>
      </c>
      <c r="E558" s="2" t="s">
        <v>186</v>
      </c>
      <c r="F558" s="5" t="s">
        <v>11238</v>
      </c>
      <c r="G558" s="5" t="s">
        <v>11237</v>
      </c>
    </row>
    <row r="559" spans="1:7" x14ac:dyDescent="0.25">
      <c r="A559" s="2" t="s">
        <v>16393</v>
      </c>
      <c r="B559" s="2" t="s">
        <v>6258</v>
      </c>
      <c r="C559" s="2" t="s">
        <v>439</v>
      </c>
      <c r="E559" s="2" t="s">
        <v>186</v>
      </c>
      <c r="F559" s="5" t="s">
        <v>6257</v>
      </c>
      <c r="G559" s="5" t="s">
        <v>6256</v>
      </c>
    </row>
    <row r="560" spans="1:7" ht="60" x14ac:dyDescent="0.25">
      <c r="A560" s="2" t="s">
        <v>16393</v>
      </c>
      <c r="B560" s="2" t="s">
        <v>7430</v>
      </c>
      <c r="C560" s="2" t="s">
        <v>2375</v>
      </c>
      <c r="E560" s="2" t="s">
        <v>186</v>
      </c>
      <c r="F560" s="5" t="s">
        <v>2376</v>
      </c>
      <c r="G560" s="5" t="s">
        <v>7429</v>
      </c>
    </row>
    <row r="561" spans="1:7" x14ac:dyDescent="0.25">
      <c r="A561" s="2" t="s">
        <v>16393</v>
      </c>
      <c r="B561" s="2" t="s">
        <v>7098</v>
      </c>
      <c r="C561" s="2" t="s">
        <v>575</v>
      </c>
      <c r="E561" s="2" t="s">
        <v>186</v>
      </c>
      <c r="F561" s="5" t="s">
        <v>7097</v>
      </c>
      <c r="G561" s="5" t="s">
        <v>7096</v>
      </c>
    </row>
    <row r="562" spans="1:7" ht="30" x14ac:dyDescent="0.25">
      <c r="A562" s="2" t="s">
        <v>16393</v>
      </c>
      <c r="B562" s="2" t="s">
        <v>5200</v>
      </c>
      <c r="C562" s="2" t="s">
        <v>1583</v>
      </c>
      <c r="E562" s="2" t="s">
        <v>186</v>
      </c>
      <c r="F562" s="5" t="s">
        <v>5199</v>
      </c>
      <c r="G562" s="5" t="s">
        <v>5198</v>
      </c>
    </row>
    <row r="563" spans="1:7" x14ac:dyDescent="0.25">
      <c r="A563" s="2" t="s">
        <v>16393</v>
      </c>
      <c r="B563" s="2" t="s">
        <v>5514</v>
      </c>
      <c r="C563" s="2" t="s">
        <v>285</v>
      </c>
      <c r="E563" s="2" t="s">
        <v>186</v>
      </c>
      <c r="F563" s="5" t="s">
        <v>5513</v>
      </c>
      <c r="G563" s="5" t="s">
        <v>5512</v>
      </c>
    </row>
    <row r="564" spans="1:7" x14ac:dyDescent="0.25">
      <c r="A564" s="2" t="s">
        <v>16393</v>
      </c>
      <c r="B564" s="2" t="s">
        <v>7596</v>
      </c>
      <c r="C564" s="2" t="s">
        <v>752</v>
      </c>
      <c r="E564" s="2" t="s">
        <v>186</v>
      </c>
      <c r="F564" s="5" t="s">
        <v>7595</v>
      </c>
      <c r="G564" s="5" t="s">
        <v>7594</v>
      </c>
    </row>
    <row r="565" spans="1:7" ht="45" x14ac:dyDescent="0.25">
      <c r="A565" s="2" t="s">
        <v>16393</v>
      </c>
      <c r="B565" s="7" t="s">
        <v>10305</v>
      </c>
      <c r="C565" s="2" t="s">
        <v>10304</v>
      </c>
      <c r="E565" s="2" t="s">
        <v>186</v>
      </c>
      <c r="F565" s="5" t="s">
        <v>10303</v>
      </c>
      <c r="G565" s="5" t="s">
        <v>10302</v>
      </c>
    </row>
    <row r="566" spans="1:7" ht="30" x14ac:dyDescent="0.25">
      <c r="A566" s="2" t="s">
        <v>16393</v>
      </c>
      <c r="B566" s="2" t="s">
        <v>9312</v>
      </c>
      <c r="C566" s="2" t="s">
        <v>9311</v>
      </c>
      <c r="E566" s="2" t="s">
        <v>186</v>
      </c>
      <c r="F566" s="5" t="s">
        <v>9310</v>
      </c>
      <c r="G566" s="5" t="s">
        <v>9309</v>
      </c>
    </row>
    <row r="567" spans="1:7" ht="30" x14ac:dyDescent="0.25">
      <c r="A567" s="2" t="s">
        <v>16393</v>
      </c>
      <c r="B567" s="2" t="s">
        <v>7294</v>
      </c>
      <c r="C567" s="2" t="s">
        <v>7293</v>
      </c>
      <c r="E567" s="2" t="s">
        <v>422</v>
      </c>
      <c r="F567" s="5" t="s">
        <v>15633</v>
      </c>
      <c r="G567" s="5" t="s">
        <v>7292</v>
      </c>
    </row>
    <row r="568" spans="1:7" x14ac:dyDescent="0.25">
      <c r="A568" s="2" t="s">
        <v>16393</v>
      </c>
      <c r="B568" s="2" t="s">
        <v>9838</v>
      </c>
      <c r="C568" s="2" t="s">
        <v>825</v>
      </c>
      <c r="E568" s="2" t="s">
        <v>186</v>
      </c>
      <c r="F568" s="5" t="s">
        <v>826</v>
      </c>
      <c r="G568" s="5" t="s">
        <v>9837</v>
      </c>
    </row>
    <row r="569" spans="1:7" x14ac:dyDescent="0.25">
      <c r="A569" s="2" t="s">
        <v>16393</v>
      </c>
      <c r="B569" s="2" t="s">
        <v>6357</v>
      </c>
      <c r="C569" s="2" t="s">
        <v>6356</v>
      </c>
      <c r="E569" s="2" t="s">
        <v>422</v>
      </c>
      <c r="F569" s="5" t="s">
        <v>6355</v>
      </c>
      <c r="G569" s="5" t="s">
        <v>6354</v>
      </c>
    </row>
    <row r="570" spans="1:7" ht="45" x14ac:dyDescent="0.25">
      <c r="A570" s="2" t="s">
        <v>16393</v>
      </c>
      <c r="B570" s="2" t="s">
        <v>5783</v>
      </c>
      <c r="C570" s="2" t="s">
        <v>5782</v>
      </c>
      <c r="E570" s="2" t="s">
        <v>186</v>
      </c>
      <c r="F570" s="5" t="s">
        <v>5781</v>
      </c>
      <c r="G570" s="5" t="s">
        <v>5780</v>
      </c>
    </row>
    <row r="571" spans="1:7" ht="45" x14ac:dyDescent="0.25">
      <c r="A571" s="2" t="s">
        <v>16389</v>
      </c>
      <c r="B571" s="2" t="s">
        <v>16404</v>
      </c>
      <c r="C571" s="2" t="s">
        <v>16405</v>
      </c>
      <c r="E571" s="2" t="s">
        <v>186</v>
      </c>
      <c r="F571" s="5" t="s">
        <v>16406</v>
      </c>
      <c r="G571" s="5" t="s">
        <v>16407</v>
      </c>
    </row>
    <row r="572" spans="1:7" ht="60" x14ac:dyDescent="0.25">
      <c r="A572" s="2" t="s">
        <v>16389</v>
      </c>
      <c r="B572" s="2" t="s">
        <v>16408</v>
      </c>
      <c r="C572" s="2" t="s">
        <v>16409</v>
      </c>
      <c r="E572" s="2" t="s">
        <v>186</v>
      </c>
      <c r="F572" s="5" t="s">
        <v>16410</v>
      </c>
      <c r="G572" s="5" t="s">
        <v>16411</v>
      </c>
    </row>
    <row r="573" spans="1:7" x14ac:dyDescent="0.25">
      <c r="A573" s="2" t="s">
        <v>16393</v>
      </c>
      <c r="B573" s="2" t="s">
        <v>5453</v>
      </c>
      <c r="C573" s="2" t="s">
        <v>5452</v>
      </c>
      <c r="E573" s="2" t="s">
        <v>422</v>
      </c>
      <c r="F573" s="5" t="s">
        <v>15632</v>
      </c>
      <c r="G573" s="5" t="s">
        <v>5451</v>
      </c>
    </row>
    <row r="574" spans="1:7" ht="30" x14ac:dyDescent="0.25">
      <c r="A574" s="2" t="s">
        <v>16393</v>
      </c>
      <c r="B574" s="2" t="s">
        <v>5389</v>
      </c>
      <c r="C574" s="2" t="s">
        <v>5388</v>
      </c>
      <c r="E574" s="2" t="s">
        <v>186</v>
      </c>
      <c r="F574" s="5" t="s">
        <v>15631</v>
      </c>
      <c r="G574" s="5" t="s">
        <v>5387</v>
      </c>
    </row>
    <row r="575" spans="1:7" ht="30" x14ac:dyDescent="0.25">
      <c r="A575" s="2" t="s">
        <v>16393</v>
      </c>
      <c r="B575" s="2" t="s">
        <v>11111</v>
      </c>
      <c r="C575" s="2" t="s">
        <v>11110</v>
      </c>
      <c r="E575" s="2" t="s">
        <v>422</v>
      </c>
      <c r="F575" s="5" t="s">
        <v>15630</v>
      </c>
      <c r="G575" s="5" t="s">
        <v>11109</v>
      </c>
    </row>
    <row r="576" spans="1:7" ht="45" x14ac:dyDescent="0.25">
      <c r="A576" s="2" t="s">
        <v>16393</v>
      </c>
      <c r="B576" s="2" t="s">
        <v>8803</v>
      </c>
      <c r="C576" s="2" t="s">
        <v>978</v>
      </c>
      <c r="E576" s="2" t="s">
        <v>186</v>
      </c>
      <c r="F576" s="5" t="s">
        <v>8802</v>
      </c>
      <c r="G576" s="5" t="s">
        <v>8801</v>
      </c>
    </row>
    <row r="577" spans="1:7" ht="45" x14ac:dyDescent="0.25">
      <c r="A577" s="2" t="s">
        <v>16393</v>
      </c>
      <c r="B577" s="2" t="s">
        <v>5012</v>
      </c>
      <c r="C577" s="2" t="s">
        <v>5011</v>
      </c>
      <c r="E577" s="2" t="s">
        <v>186</v>
      </c>
      <c r="F577" s="5" t="s">
        <v>5010</v>
      </c>
      <c r="G577" s="5" t="s">
        <v>5009</v>
      </c>
    </row>
    <row r="578" spans="1:7" ht="45" x14ac:dyDescent="0.25">
      <c r="A578" s="2" t="s">
        <v>16393</v>
      </c>
      <c r="B578" s="2" t="s">
        <v>10681</v>
      </c>
      <c r="C578" s="2" t="s">
        <v>10680</v>
      </c>
      <c r="E578" s="2" t="s">
        <v>186</v>
      </c>
      <c r="F578" s="5" t="s">
        <v>10679</v>
      </c>
      <c r="G578" s="5" t="s">
        <v>10678</v>
      </c>
    </row>
    <row r="579" spans="1:7" ht="30" x14ac:dyDescent="0.25">
      <c r="A579" s="2" t="s">
        <v>16393</v>
      </c>
      <c r="B579" s="2" t="s">
        <v>8749</v>
      </c>
      <c r="C579" s="2" t="s">
        <v>15629</v>
      </c>
      <c r="E579" s="2" t="s">
        <v>422</v>
      </c>
      <c r="F579" s="5" t="s">
        <v>15628</v>
      </c>
      <c r="G579" s="5" t="s">
        <v>8748</v>
      </c>
    </row>
    <row r="580" spans="1:7" ht="30" x14ac:dyDescent="0.25">
      <c r="A580" s="2" t="s">
        <v>16393</v>
      </c>
      <c r="B580" s="2" t="s">
        <v>4930</v>
      </c>
      <c r="C580" s="2" t="s">
        <v>15627</v>
      </c>
      <c r="E580" s="2" t="s">
        <v>186</v>
      </c>
      <c r="F580" s="5" t="s">
        <v>15626</v>
      </c>
      <c r="G580" s="5" t="s">
        <v>4929</v>
      </c>
    </row>
    <row r="581" spans="1:7" ht="30" x14ac:dyDescent="0.25">
      <c r="A581" s="2" t="s">
        <v>16393</v>
      </c>
      <c r="B581" s="2" t="s">
        <v>8978</v>
      </c>
      <c r="C581" s="2" t="s">
        <v>8977</v>
      </c>
      <c r="E581" s="2" t="s">
        <v>186</v>
      </c>
      <c r="F581" s="5" t="s">
        <v>16321</v>
      </c>
      <c r="G581" s="5" t="s">
        <v>8976</v>
      </c>
    </row>
    <row r="582" spans="1:7" ht="30" x14ac:dyDescent="0.25">
      <c r="A582" s="2" t="s">
        <v>16393</v>
      </c>
      <c r="B582" s="2" t="s">
        <v>5625</v>
      </c>
      <c r="C582" s="2" t="s">
        <v>5624</v>
      </c>
      <c r="E582" s="2" t="s">
        <v>422</v>
      </c>
      <c r="F582" s="5" t="s">
        <v>5623</v>
      </c>
      <c r="G582" s="5" t="s">
        <v>5622</v>
      </c>
    </row>
    <row r="583" spans="1:7" ht="30" x14ac:dyDescent="0.25">
      <c r="A583" s="2" t="s">
        <v>16393</v>
      </c>
      <c r="B583" s="2" t="s">
        <v>4600</v>
      </c>
      <c r="C583" s="2" t="s">
        <v>4599</v>
      </c>
      <c r="E583" s="2" t="s">
        <v>186</v>
      </c>
      <c r="F583" s="5" t="s">
        <v>15625</v>
      </c>
      <c r="G583" s="5" t="s">
        <v>4598</v>
      </c>
    </row>
    <row r="584" spans="1:7" x14ac:dyDescent="0.25">
      <c r="A584" s="2" t="s">
        <v>16393</v>
      </c>
      <c r="B584" s="2" t="s">
        <v>4458</v>
      </c>
      <c r="C584" s="2" t="s">
        <v>4457</v>
      </c>
      <c r="E584" s="2" t="s">
        <v>422</v>
      </c>
      <c r="F584" s="5" t="s">
        <v>4456</v>
      </c>
      <c r="G584" s="5" t="s">
        <v>4455</v>
      </c>
    </row>
    <row r="585" spans="1:7" ht="45" x14ac:dyDescent="0.25">
      <c r="A585" s="2" t="s">
        <v>16393</v>
      </c>
      <c r="B585" s="2" t="s">
        <v>7570</v>
      </c>
      <c r="C585" s="2" t="s">
        <v>7569</v>
      </c>
      <c r="E585" s="2" t="s">
        <v>186</v>
      </c>
      <c r="F585" s="5" t="s">
        <v>7568</v>
      </c>
      <c r="G585" s="5" t="s">
        <v>7567</v>
      </c>
    </row>
    <row r="586" spans="1:7" ht="30" x14ac:dyDescent="0.25">
      <c r="A586" s="2" t="s">
        <v>16393</v>
      </c>
      <c r="B586" s="2" t="s">
        <v>5621</v>
      </c>
      <c r="C586" s="2" t="s">
        <v>5620</v>
      </c>
      <c r="E586" s="2" t="s">
        <v>186</v>
      </c>
      <c r="F586" s="5" t="s">
        <v>15624</v>
      </c>
      <c r="G586" s="5" t="s">
        <v>5619</v>
      </c>
    </row>
    <row r="587" spans="1:7" ht="45" x14ac:dyDescent="0.25">
      <c r="A587" s="2" t="s">
        <v>16393</v>
      </c>
      <c r="B587" s="2" t="s">
        <v>5155</v>
      </c>
      <c r="C587" s="2" t="s">
        <v>5154</v>
      </c>
      <c r="E587" s="2" t="s">
        <v>186</v>
      </c>
      <c r="F587" s="5" t="s">
        <v>16320</v>
      </c>
      <c r="G587" s="5" t="s">
        <v>5153</v>
      </c>
    </row>
    <row r="588" spans="1:7" ht="30" x14ac:dyDescent="0.25">
      <c r="A588" s="2" t="s">
        <v>16393</v>
      </c>
      <c r="B588" s="2" t="s">
        <v>9770</v>
      </c>
      <c r="C588" s="2" t="s">
        <v>9769</v>
      </c>
      <c r="E588" s="2" t="s">
        <v>422</v>
      </c>
      <c r="F588" s="5" t="s">
        <v>9768</v>
      </c>
      <c r="G588" s="5" t="s">
        <v>9767</v>
      </c>
    </row>
    <row r="589" spans="1:7" ht="30" x14ac:dyDescent="0.25">
      <c r="A589" s="2" t="s">
        <v>16393</v>
      </c>
      <c r="B589" s="2" t="s">
        <v>6397</v>
      </c>
      <c r="C589" s="2" t="s">
        <v>6396</v>
      </c>
      <c r="E589" s="2" t="s">
        <v>186</v>
      </c>
      <c r="F589" s="5" t="s">
        <v>6395</v>
      </c>
    </row>
    <row r="590" spans="1:7" x14ac:dyDescent="0.25">
      <c r="A590" s="2" t="s">
        <v>16393</v>
      </c>
      <c r="B590" s="2" t="s">
        <v>7345</v>
      </c>
      <c r="C590" s="2" t="s">
        <v>7344</v>
      </c>
      <c r="E590" s="2" t="s">
        <v>186</v>
      </c>
      <c r="F590" s="5" t="s">
        <v>7343</v>
      </c>
      <c r="G590" s="5" t="s">
        <v>7342</v>
      </c>
    </row>
    <row r="591" spans="1:7" x14ac:dyDescent="0.25">
      <c r="A591" s="2" t="s">
        <v>16393</v>
      </c>
      <c r="B591" s="2" t="s">
        <v>8273</v>
      </c>
      <c r="C591" s="2" t="s">
        <v>8272</v>
      </c>
      <c r="E591" s="2" t="s">
        <v>186</v>
      </c>
      <c r="F591" s="5" t="s">
        <v>8271</v>
      </c>
      <c r="G591" s="5" t="s">
        <v>8270</v>
      </c>
    </row>
    <row r="592" spans="1:7" ht="30" x14ac:dyDescent="0.25">
      <c r="A592" s="2" t="s">
        <v>16393</v>
      </c>
      <c r="B592" s="2" t="s">
        <v>9656</v>
      </c>
      <c r="C592" s="2" t="s">
        <v>9655</v>
      </c>
      <c r="E592" s="2" t="s">
        <v>186</v>
      </c>
      <c r="F592" s="5" t="s">
        <v>9654</v>
      </c>
      <c r="G592" s="5" t="s">
        <v>9653</v>
      </c>
    </row>
    <row r="593" spans="1:7" ht="45" x14ac:dyDescent="0.25">
      <c r="A593" s="2" t="s">
        <v>16393</v>
      </c>
      <c r="B593" s="2" t="s">
        <v>4765</v>
      </c>
      <c r="C593" s="2" t="s">
        <v>4764</v>
      </c>
      <c r="E593" s="2" t="s">
        <v>186</v>
      </c>
      <c r="F593" s="5" t="s">
        <v>16319</v>
      </c>
      <c r="G593" s="5" t="s">
        <v>4763</v>
      </c>
    </row>
    <row r="594" spans="1:7" ht="45" x14ac:dyDescent="0.25">
      <c r="A594" s="2" t="s">
        <v>16393</v>
      </c>
      <c r="B594" s="2" t="s">
        <v>10561</v>
      </c>
      <c r="C594" s="2" t="s">
        <v>10560</v>
      </c>
      <c r="E594" s="2" t="s">
        <v>186</v>
      </c>
      <c r="F594" s="5" t="s">
        <v>10559</v>
      </c>
      <c r="G594" s="5" t="s">
        <v>10558</v>
      </c>
    </row>
    <row r="595" spans="1:7" x14ac:dyDescent="0.25">
      <c r="A595" s="2" t="s">
        <v>16393</v>
      </c>
      <c r="B595" s="2" t="s">
        <v>6551</v>
      </c>
      <c r="C595" s="2" t="s">
        <v>6550</v>
      </c>
      <c r="E595" s="2" t="s">
        <v>186</v>
      </c>
      <c r="F595" s="5" t="s">
        <v>6549</v>
      </c>
      <c r="G595" s="5" t="s">
        <v>6548</v>
      </c>
    </row>
    <row r="596" spans="1:7" x14ac:dyDescent="0.25">
      <c r="A596" s="2" t="s">
        <v>16393</v>
      </c>
      <c r="B596" s="2" t="s">
        <v>5408</v>
      </c>
      <c r="C596" s="2" t="s">
        <v>5407</v>
      </c>
      <c r="E596" s="2" t="s">
        <v>186</v>
      </c>
      <c r="F596" s="5" t="s">
        <v>5406</v>
      </c>
      <c r="G596" s="5" t="s">
        <v>5405</v>
      </c>
    </row>
    <row r="597" spans="1:7" x14ac:dyDescent="0.25">
      <c r="A597" s="2" t="s">
        <v>16393</v>
      </c>
      <c r="B597" s="2" t="s">
        <v>9370</v>
      </c>
      <c r="C597" s="2" t="s">
        <v>9369</v>
      </c>
      <c r="E597" s="2" t="s">
        <v>422</v>
      </c>
      <c r="F597" s="5" t="s">
        <v>9368</v>
      </c>
      <c r="G597" s="5" t="s">
        <v>9367</v>
      </c>
    </row>
    <row r="598" spans="1:7" ht="30" x14ac:dyDescent="0.25">
      <c r="A598" s="2" t="s">
        <v>16393</v>
      </c>
      <c r="B598" s="2" t="s">
        <v>8450</v>
      </c>
      <c r="C598" s="2" t="s">
        <v>8449</v>
      </c>
      <c r="E598" s="2" t="s">
        <v>186</v>
      </c>
      <c r="F598" s="5" t="s">
        <v>15623</v>
      </c>
      <c r="G598" s="5" t="s">
        <v>8448</v>
      </c>
    </row>
    <row r="599" spans="1:7" ht="30" x14ac:dyDescent="0.25">
      <c r="A599" s="2" t="s">
        <v>16393</v>
      </c>
      <c r="B599" s="2" t="s">
        <v>9210</v>
      </c>
      <c r="C599" s="2" t="s">
        <v>9209</v>
      </c>
      <c r="E599" s="2" t="s">
        <v>422</v>
      </c>
      <c r="F599" s="5" t="s">
        <v>9208</v>
      </c>
      <c r="G599" s="5" t="s">
        <v>9207</v>
      </c>
    </row>
    <row r="600" spans="1:7" ht="30" x14ac:dyDescent="0.25">
      <c r="A600" s="2" t="s">
        <v>16393</v>
      </c>
      <c r="B600" s="2" t="s">
        <v>10334</v>
      </c>
      <c r="C600" s="2" t="s">
        <v>16318</v>
      </c>
      <c r="E600" s="2" t="s">
        <v>186</v>
      </c>
      <c r="F600" s="5" t="s">
        <v>10333</v>
      </c>
      <c r="G600" s="5" t="s">
        <v>10332</v>
      </c>
    </row>
    <row r="601" spans="1:7" ht="30" x14ac:dyDescent="0.25">
      <c r="A601" s="2" t="s">
        <v>16393</v>
      </c>
      <c r="B601" s="2" t="s">
        <v>4483</v>
      </c>
      <c r="C601" s="2" t="s">
        <v>4482</v>
      </c>
      <c r="E601" s="2" t="s">
        <v>422</v>
      </c>
      <c r="F601" s="5" t="s">
        <v>15622</v>
      </c>
      <c r="G601" s="5" t="s">
        <v>4481</v>
      </c>
    </row>
    <row r="602" spans="1:7" ht="45" x14ac:dyDescent="0.25">
      <c r="A602" s="2" t="s">
        <v>16393</v>
      </c>
      <c r="B602" s="2" t="s">
        <v>4393</v>
      </c>
      <c r="C602" s="2" t="s">
        <v>4392</v>
      </c>
      <c r="E602" s="2" t="s">
        <v>422</v>
      </c>
      <c r="F602" s="5" t="s">
        <v>15621</v>
      </c>
      <c r="G602" s="5" t="s">
        <v>4391</v>
      </c>
    </row>
    <row r="603" spans="1:7" ht="45" x14ac:dyDescent="0.25">
      <c r="A603" s="2" t="s">
        <v>16393</v>
      </c>
      <c r="B603" s="2" t="s">
        <v>8555</v>
      </c>
      <c r="C603" s="2" t="s">
        <v>8554</v>
      </c>
      <c r="E603" s="2" t="s">
        <v>422</v>
      </c>
      <c r="F603" s="5" t="s">
        <v>8553</v>
      </c>
      <c r="G603" s="5" t="s">
        <v>8552</v>
      </c>
    </row>
    <row r="604" spans="1:7" ht="45" x14ac:dyDescent="0.25">
      <c r="A604" s="2" t="s">
        <v>16393</v>
      </c>
      <c r="B604" s="2" t="s">
        <v>8871</v>
      </c>
      <c r="C604" s="2" t="s">
        <v>8870</v>
      </c>
      <c r="E604" s="2" t="s">
        <v>186</v>
      </c>
      <c r="F604" s="5" t="s">
        <v>8869</v>
      </c>
      <c r="G604" s="5" t="s">
        <v>8868</v>
      </c>
    </row>
    <row r="605" spans="1:7" ht="30" x14ac:dyDescent="0.25">
      <c r="A605" s="2" t="s">
        <v>16393</v>
      </c>
      <c r="B605" s="2" t="s">
        <v>7267</v>
      </c>
      <c r="C605" s="2" t="s">
        <v>7266</v>
      </c>
      <c r="E605" s="2" t="s">
        <v>186</v>
      </c>
      <c r="F605" s="5" t="s">
        <v>7265</v>
      </c>
      <c r="G605" s="5" t="s">
        <v>7264</v>
      </c>
    </row>
    <row r="606" spans="1:7" x14ac:dyDescent="0.25">
      <c r="A606" s="2" t="s">
        <v>16393</v>
      </c>
      <c r="B606" s="2" t="s">
        <v>10694</v>
      </c>
      <c r="C606" s="2" t="s">
        <v>10693</v>
      </c>
      <c r="E606" s="2" t="s">
        <v>422</v>
      </c>
      <c r="F606" s="5" t="s">
        <v>15620</v>
      </c>
      <c r="G606" s="5" t="s">
        <v>10692</v>
      </c>
    </row>
    <row r="607" spans="1:7" ht="30" x14ac:dyDescent="0.25">
      <c r="A607" s="2" t="s">
        <v>16393</v>
      </c>
      <c r="B607" s="2" t="s">
        <v>8276</v>
      </c>
      <c r="C607" s="2" t="s">
        <v>8275</v>
      </c>
      <c r="E607" s="2" t="s">
        <v>186</v>
      </c>
      <c r="F607" s="5" t="s">
        <v>15619</v>
      </c>
      <c r="G607" s="5" t="s">
        <v>8274</v>
      </c>
    </row>
    <row r="608" spans="1:7" x14ac:dyDescent="0.25">
      <c r="A608" s="2" t="s">
        <v>16393</v>
      </c>
      <c r="B608" s="2" t="s">
        <v>8680</v>
      </c>
      <c r="C608" s="2" t="s">
        <v>8679</v>
      </c>
      <c r="E608" s="2" t="s">
        <v>422</v>
      </c>
      <c r="F608" s="5" t="s">
        <v>8678</v>
      </c>
      <c r="G608" s="5" t="s">
        <v>8677</v>
      </c>
    </row>
    <row r="609" spans="1:7" ht="30" x14ac:dyDescent="0.25">
      <c r="A609" s="2" t="s">
        <v>16393</v>
      </c>
      <c r="B609" s="2" t="s">
        <v>5230</v>
      </c>
      <c r="C609" s="2" t="s">
        <v>5229</v>
      </c>
      <c r="E609" s="2" t="s">
        <v>186</v>
      </c>
      <c r="F609" s="5" t="s">
        <v>15618</v>
      </c>
      <c r="G609" s="5" t="s">
        <v>5228</v>
      </c>
    </row>
    <row r="610" spans="1:7" ht="60" x14ac:dyDescent="0.25">
      <c r="A610" s="2" t="s">
        <v>16393</v>
      </c>
      <c r="B610" s="2" t="s">
        <v>3982</v>
      </c>
      <c r="C610" s="2" t="s">
        <v>3981</v>
      </c>
      <c r="E610" s="2" t="s">
        <v>186</v>
      </c>
      <c r="F610" s="5" t="s">
        <v>16317</v>
      </c>
      <c r="G610" s="5" t="s">
        <v>3980</v>
      </c>
    </row>
    <row r="611" spans="1:7" x14ac:dyDescent="0.25">
      <c r="A611" s="2" t="s">
        <v>16393</v>
      </c>
      <c r="B611" s="2" t="s">
        <v>6281</v>
      </c>
      <c r="C611" s="2" t="s">
        <v>6280</v>
      </c>
      <c r="E611" s="2" t="s">
        <v>186</v>
      </c>
      <c r="F611" s="5" t="s">
        <v>6279</v>
      </c>
      <c r="G611" s="5" t="s">
        <v>6278</v>
      </c>
    </row>
    <row r="612" spans="1:7" x14ac:dyDescent="0.25">
      <c r="A612" s="2" t="s">
        <v>16393</v>
      </c>
      <c r="B612" s="2" t="s">
        <v>7374</v>
      </c>
      <c r="C612" s="2" t="s">
        <v>7373</v>
      </c>
      <c r="E612" s="2" t="s">
        <v>186</v>
      </c>
      <c r="F612" s="5" t="s">
        <v>7372</v>
      </c>
      <c r="G612" s="5" t="s">
        <v>7371</v>
      </c>
    </row>
    <row r="613" spans="1:7" ht="30" x14ac:dyDescent="0.25">
      <c r="A613" s="2" t="s">
        <v>16393</v>
      </c>
      <c r="B613" s="2" t="s">
        <v>10717</v>
      </c>
      <c r="C613" s="2" t="s">
        <v>10716</v>
      </c>
      <c r="E613" s="2" t="s">
        <v>186</v>
      </c>
      <c r="F613" s="5" t="s">
        <v>10715</v>
      </c>
      <c r="G613" s="5" t="s">
        <v>10714</v>
      </c>
    </row>
    <row r="614" spans="1:7" ht="30" x14ac:dyDescent="0.25">
      <c r="A614" s="2" t="s">
        <v>16393</v>
      </c>
      <c r="B614" s="2" t="s">
        <v>7532</v>
      </c>
      <c r="C614" s="2" t="s">
        <v>7531</v>
      </c>
      <c r="E614" s="2" t="s">
        <v>186</v>
      </c>
      <c r="F614" s="5" t="s">
        <v>15617</v>
      </c>
      <c r="G614" s="5" t="s">
        <v>7530</v>
      </c>
    </row>
    <row r="615" spans="1:7" ht="30" x14ac:dyDescent="0.25">
      <c r="A615" s="2" t="s">
        <v>16393</v>
      </c>
      <c r="B615" s="2" t="s">
        <v>6414</v>
      </c>
      <c r="C615" s="2" t="s">
        <v>6413</v>
      </c>
      <c r="E615" s="2" t="s">
        <v>186</v>
      </c>
      <c r="F615" s="5" t="s">
        <v>15616</v>
      </c>
      <c r="G615" s="5" t="s">
        <v>6412</v>
      </c>
    </row>
    <row r="616" spans="1:7" ht="30" x14ac:dyDescent="0.25">
      <c r="A616" s="2" t="s">
        <v>16393</v>
      </c>
      <c r="B616" s="2" t="s">
        <v>5560</v>
      </c>
      <c r="C616" s="2" t="s">
        <v>5559</v>
      </c>
      <c r="E616" s="2" t="s">
        <v>186</v>
      </c>
      <c r="F616" s="5" t="s">
        <v>16316</v>
      </c>
      <c r="G616" s="5" t="s">
        <v>5558</v>
      </c>
    </row>
    <row r="617" spans="1:7" x14ac:dyDescent="0.25">
      <c r="A617" s="2" t="s">
        <v>16393</v>
      </c>
      <c r="B617" s="2" t="s">
        <v>6592</v>
      </c>
      <c r="C617" s="2" t="s">
        <v>6591</v>
      </c>
      <c r="E617" s="2" t="s">
        <v>422</v>
      </c>
      <c r="F617" s="5" t="s">
        <v>15615</v>
      </c>
      <c r="G617" s="5" t="s">
        <v>6590</v>
      </c>
    </row>
    <row r="618" spans="1:7" ht="45" x14ac:dyDescent="0.25">
      <c r="A618" s="2" t="s">
        <v>16393</v>
      </c>
      <c r="B618" s="2" t="s">
        <v>7170</v>
      </c>
      <c r="C618" s="2" t="s">
        <v>7169</v>
      </c>
      <c r="E618" s="2" t="s">
        <v>186</v>
      </c>
      <c r="F618" s="5" t="s">
        <v>7168</v>
      </c>
      <c r="G618" s="5" t="s">
        <v>7167</v>
      </c>
    </row>
    <row r="619" spans="1:7" x14ac:dyDescent="0.25">
      <c r="A619" s="2" t="s">
        <v>16393</v>
      </c>
      <c r="B619" s="2" t="s">
        <v>8806</v>
      </c>
      <c r="C619" s="2" t="s">
        <v>8805</v>
      </c>
      <c r="E619" s="2" t="s">
        <v>186</v>
      </c>
      <c r="F619" s="5" t="s">
        <v>8804</v>
      </c>
    </row>
    <row r="620" spans="1:7" ht="30" x14ac:dyDescent="0.25">
      <c r="A620" s="2" t="s">
        <v>16393</v>
      </c>
      <c r="B620" s="2" t="s">
        <v>4176</v>
      </c>
      <c r="C620" s="2" t="s">
        <v>4175</v>
      </c>
      <c r="E620" s="2" t="s">
        <v>186</v>
      </c>
      <c r="F620" s="5" t="s">
        <v>15614</v>
      </c>
      <c r="G620" s="5" t="s">
        <v>4174</v>
      </c>
    </row>
    <row r="621" spans="1:7" ht="75" x14ac:dyDescent="0.25">
      <c r="A621" s="2" t="s">
        <v>16393</v>
      </c>
      <c r="B621" s="2" t="s">
        <v>4920</v>
      </c>
      <c r="C621" s="2" t="s">
        <v>4919</v>
      </c>
      <c r="E621" s="2" t="s">
        <v>422</v>
      </c>
      <c r="F621" s="5" t="s">
        <v>15613</v>
      </c>
      <c r="G621" s="5" t="s">
        <v>4918</v>
      </c>
    </row>
    <row r="622" spans="1:7" ht="30" x14ac:dyDescent="0.25">
      <c r="A622" s="2" t="s">
        <v>16393</v>
      </c>
      <c r="B622" s="2" t="s">
        <v>8160</v>
      </c>
      <c r="C622" s="2" t="s">
        <v>8159</v>
      </c>
      <c r="E622" s="2" t="s">
        <v>422</v>
      </c>
      <c r="F622" s="5" t="s">
        <v>15612</v>
      </c>
      <c r="G622" s="5" t="s">
        <v>8158</v>
      </c>
    </row>
    <row r="623" spans="1:7" ht="30" x14ac:dyDescent="0.25">
      <c r="A623" s="2" t="s">
        <v>16393</v>
      </c>
      <c r="B623" s="2" t="s">
        <v>3990</v>
      </c>
      <c r="C623" s="2" t="s">
        <v>3989</v>
      </c>
      <c r="E623" s="2" t="s">
        <v>186</v>
      </c>
      <c r="F623" s="5" t="s">
        <v>15611</v>
      </c>
      <c r="G623" s="5" t="s">
        <v>3988</v>
      </c>
    </row>
    <row r="624" spans="1:7" ht="30" x14ac:dyDescent="0.25">
      <c r="A624" s="2" t="s">
        <v>16393</v>
      </c>
      <c r="B624" s="2" t="s">
        <v>7861</v>
      </c>
      <c r="C624" s="2" t="s">
        <v>7860</v>
      </c>
      <c r="E624" s="2" t="s">
        <v>186</v>
      </c>
      <c r="F624" s="5" t="s">
        <v>15610</v>
      </c>
      <c r="G624" s="5" t="s">
        <v>7859</v>
      </c>
    </row>
    <row r="625" spans="1:7" ht="30" x14ac:dyDescent="0.25">
      <c r="A625" s="2" t="s">
        <v>16393</v>
      </c>
      <c r="B625" s="2" t="s">
        <v>6103</v>
      </c>
      <c r="C625" s="2" t="s">
        <v>6102</v>
      </c>
      <c r="E625" s="2" t="s">
        <v>186</v>
      </c>
      <c r="F625" s="5" t="s">
        <v>6101</v>
      </c>
      <c r="G625" s="5" t="s">
        <v>6100</v>
      </c>
    </row>
    <row r="626" spans="1:7" ht="30" x14ac:dyDescent="0.25">
      <c r="A626" s="2" t="s">
        <v>16393</v>
      </c>
      <c r="B626" s="2" t="s">
        <v>8269</v>
      </c>
      <c r="C626" s="2" t="s">
        <v>15609</v>
      </c>
      <c r="E626" s="2" t="s">
        <v>186</v>
      </c>
      <c r="F626" s="5" t="s">
        <v>15608</v>
      </c>
      <c r="G626" s="5" t="s">
        <v>8268</v>
      </c>
    </row>
    <row r="627" spans="1:7" ht="75" x14ac:dyDescent="0.25">
      <c r="A627" s="2" t="s">
        <v>16393</v>
      </c>
      <c r="B627" s="2" t="s">
        <v>5707</v>
      </c>
      <c r="C627" s="2" t="s">
        <v>5706</v>
      </c>
      <c r="E627" s="2" t="s">
        <v>186</v>
      </c>
      <c r="F627" s="5" t="s">
        <v>16284</v>
      </c>
      <c r="G627" s="5" t="s">
        <v>5705</v>
      </c>
    </row>
    <row r="628" spans="1:7" ht="30" x14ac:dyDescent="0.25">
      <c r="A628" s="2" t="s">
        <v>16393</v>
      </c>
      <c r="B628" s="2" t="s">
        <v>7148</v>
      </c>
      <c r="C628" s="2" t="s">
        <v>7147</v>
      </c>
      <c r="E628" s="2" t="s">
        <v>186</v>
      </c>
      <c r="F628" s="5" t="s">
        <v>15607</v>
      </c>
      <c r="G628" s="5" t="s">
        <v>7146</v>
      </c>
    </row>
    <row r="629" spans="1:7" ht="30" x14ac:dyDescent="0.25">
      <c r="A629" s="2" t="s">
        <v>16393</v>
      </c>
      <c r="B629" s="2" t="s">
        <v>8809</v>
      </c>
      <c r="C629" s="2" t="s">
        <v>8808</v>
      </c>
      <c r="E629" s="2" t="s">
        <v>186</v>
      </c>
      <c r="F629" s="5" t="s">
        <v>16315</v>
      </c>
      <c r="G629" s="5" t="s">
        <v>8807</v>
      </c>
    </row>
    <row r="630" spans="1:7" ht="30" x14ac:dyDescent="0.25">
      <c r="A630" s="2" t="s">
        <v>16393</v>
      </c>
      <c r="B630" s="2" t="s">
        <v>5518</v>
      </c>
      <c r="C630" s="2" t="s">
        <v>5517</v>
      </c>
      <c r="E630" s="2" t="s">
        <v>186</v>
      </c>
      <c r="F630" s="5" t="s">
        <v>5516</v>
      </c>
      <c r="G630" s="5" t="s">
        <v>5515</v>
      </c>
    </row>
    <row r="631" spans="1:7" ht="30" x14ac:dyDescent="0.25">
      <c r="A631" s="2" t="s">
        <v>16393</v>
      </c>
      <c r="B631" s="2" t="s">
        <v>9909</v>
      </c>
      <c r="C631" s="2" t="s">
        <v>9908</v>
      </c>
      <c r="E631" s="2" t="s">
        <v>186</v>
      </c>
      <c r="F631" s="5" t="s">
        <v>15606</v>
      </c>
      <c r="G631" s="5" t="s">
        <v>9907</v>
      </c>
    </row>
    <row r="632" spans="1:7" ht="30" x14ac:dyDescent="0.25">
      <c r="A632" s="2" t="s">
        <v>16393</v>
      </c>
      <c r="B632" s="2" t="s">
        <v>8203</v>
      </c>
      <c r="C632" s="2" t="s">
        <v>1236</v>
      </c>
      <c r="E632" s="2" t="s">
        <v>186</v>
      </c>
      <c r="F632" s="5" t="s">
        <v>16314</v>
      </c>
      <c r="G632" s="5" t="s">
        <v>8202</v>
      </c>
    </row>
    <row r="633" spans="1:7" ht="30" x14ac:dyDescent="0.25">
      <c r="A633" s="2" t="s">
        <v>16393</v>
      </c>
      <c r="B633" s="2" t="s">
        <v>6716</v>
      </c>
      <c r="C633" s="2" t="s">
        <v>6715</v>
      </c>
      <c r="E633" s="2" t="s">
        <v>186</v>
      </c>
      <c r="F633" s="5" t="s">
        <v>6714</v>
      </c>
      <c r="G633" s="5" t="s">
        <v>6713</v>
      </c>
    </row>
    <row r="634" spans="1:7" x14ac:dyDescent="0.25">
      <c r="A634" s="2" t="s">
        <v>16393</v>
      </c>
      <c r="B634" s="2" t="s">
        <v>5084</v>
      </c>
      <c r="C634" s="2" t="s">
        <v>5083</v>
      </c>
      <c r="E634" s="2" t="s">
        <v>422</v>
      </c>
      <c r="F634" s="5" t="s">
        <v>5082</v>
      </c>
      <c r="G634" s="5" t="s">
        <v>5081</v>
      </c>
    </row>
    <row r="635" spans="1:7" ht="30" x14ac:dyDescent="0.25">
      <c r="A635" s="2" t="s">
        <v>16393</v>
      </c>
      <c r="B635" s="2" t="s">
        <v>8551</v>
      </c>
      <c r="C635" s="2" t="s">
        <v>8550</v>
      </c>
      <c r="E635" s="2" t="s">
        <v>186</v>
      </c>
      <c r="F635" s="5" t="s">
        <v>15605</v>
      </c>
      <c r="G635" s="5" t="s">
        <v>8549</v>
      </c>
    </row>
    <row r="636" spans="1:7" ht="30" x14ac:dyDescent="0.25">
      <c r="A636" s="2" t="s">
        <v>16393</v>
      </c>
      <c r="B636" s="2" t="s">
        <v>8245</v>
      </c>
      <c r="C636" s="2" t="s">
        <v>8244</v>
      </c>
      <c r="E636" s="2" t="s">
        <v>186</v>
      </c>
      <c r="F636" s="5" t="s">
        <v>8243</v>
      </c>
      <c r="G636" s="5" t="s">
        <v>8242</v>
      </c>
    </row>
    <row r="637" spans="1:7" ht="45" x14ac:dyDescent="0.25">
      <c r="A637" s="2" t="s">
        <v>16393</v>
      </c>
      <c r="B637" s="2" t="s">
        <v>10634</v>
      </c>
      <c r="C637" s="2" t="s">
        <v>10633</v>
      </c>
      <c r="E637" s="2" t="s">
        <v>186</v>
      </c>
      <c r="F637" s="5" t="s">
        <v>10632</v>
      </c>
      <c r="G637" s="5" t="s">
        <v>10631</v>
      </c>
    </row>
    <row r="638" spans="1:7" ht="30" x14ac:dyDescent="0.25">
      <c r="A638" s="2" t="s">
        <v>16393</v>
      </c>
      <c r="B638" s="2" t="s">
        <v>5678</v>
      </c>
      <c r="C638" s="2" t="s">
        <v>1025</v>
      </c>
      <c r="E638" s="2" t="s">
        <v>186</v>
      </c>
      <c r="F638" s="5" t="s">
        <v>5677</v>
      </c>
      <c r="G638" s="5" t="s">
        <v>5676</v>
      </c>
    </row>
    <row r="639" spans="1:7" ht="45" x14ac:dyDescent="0.25">
      <c r="A639" s="2" t="s">
        <v>16393</v>
      </c>
      <c r="B639" s="2" t="s">
        <v>9490</v>
      </c>
      <c r="C639" s="2" t="s">
        <v>9489</v>
      </c>
      <c r="E639" s="2" t="s">
        <v>186</v>
      </c>
      <c r="F639" s="5" t="s">
        <v>9488</v>
      </c>
      <c r="G639" s="5" t="s">
        <v>9487</v>
      </c>
    </row>
    <row r="640" spans="1:7" ht="30" x14ac:dyDescent="0.25">
      <c r="A640" s="2" t="s">
        <v>16393</v>
      </c>
      <c r="B640" s="2" t="s">
        <v>10859</v>
      </c>
      <c r="C640" s="2" t="s">
        <v>16313</v>
      </c>
      <c r="E640" s="2" t="s">
        <v>186</v>
      </c>
      <c r="F640" s="5" t="s">
        <v>10858</v>
      </c>
      <c r="G640" s="5" t="s">
        <v>10857</v>
      </c>
    </row>
    <row r="641" spans="1:7" ht="30" x14ac:dyDescent="0.25">
      <c r="A641" s="2" t="s">
        <v>16393</v>
      </c>
      <c r="B641" s="2" t="s">
        <v>10521</v>
      </c>
      <c r="C641" s="2" t="s">
        <v>10520</v>
      </c>
      <c r="E641" s="2" t="s">
        <v>186</v>
      </c>
      <c r="F641" s="5" t="s">
        <v>10519</v>
      </c>
      <c r="G641" s="5" t="s">
        <v>10518</v>
      </c>
    </row>
    <row r="642" spans="1:7" ht="30" x14ac:dyDescent="0.25">
      <c r="A642" s="2" t="s">
        <v>16393</v>
      </c>
      <c r="B642" s="2" t="s">
        <v>6048</v>
      </c>
      <c r="C642" s="2" t="s">
        <v>15604</v>
      </c>
      <c r="E642" s="2" t="s">
        <v>186</v>
      </c>
      <c r="F642" s="5" t="s">
        <v>15603</v>
      </c>
      <c r="G642" s="5" t="s">
        <v>6047</v>
      </c>
    </row>
    <row r="643" spans="1:7" ht="30" x14ac:dyDescent="0.25">
      <c r="A643" s="2" t="s">
        <v>16393</v>
      </c>
      <c r="B643" s="2" t="s">
        <v>7137</v>
      </c>
      <c r="C643" s="2" t="s">
        <v>7136</v>
      </c>
      <c r="E643" s="2" t="s">
        <v>186</v>
      </c>
      <c r="F643" s="5" t="s">
        <v>16312</v>
      </c>
      <c r="G643" s="5" t="s">
        <v>7135</v>
      </c>
    </row>
    <row r="644" spans="1:7" ht="45" x14ac:dyDescent="0.25">
      <c r="A644" s="2" t="s">
        <v>16389</v>
      </c>
      <c r="B644" s="2" t="s">
        <v>16412</v>
      </c>
      <c r="C644" s="2" t="s">
        <v>16413</v>
      </c>
      <c r="E644" s="2" t="s">
        <v>186</v>
      </c>
      <c r="F644" s="5" t="s">
        <v>16414</v>
      </c>
      <c r="G644" s="5" t="s">
        <v>16415</v>
      </c>
    </row>
    <row r="645" spans="1:7" ht="30" x14ac:dyDescent="0.25">
      <c r="A645" s="2" t="s">
        <v>16389</v>
      </c>
      <c r="B645" s="2" t="s">
        <v>16416</v>
      </c>
      <c r="C645" s="2" t="s">
        <v>16417</v>
      </c>
      <c r="E645" s="2" t="s">
        <v>186</v>
      </c>
      <c r="F645" s="5" t="s">
        <v>16418</v>
      </c>
      <c r="G645" s="5" t="s">
        <v>16419</v>
      </c>
    </row>
    <row r="646" spans="1:7" ht="30" x14ac:dyDescent="0.25">
      <c r="A646" s="2" t="s">
        <v>16393</v>
      </c>
      <c r="B646" s="2" t="s">
        <v>11036</v>
      </c>
      <c r="C646" s="2" t="s">
        <v>15602</v>
      </c>
      <c r="E646" s="2" t="s">
        <v>186</v>
      </c>
      <c r="F646" s="5" t="s">
        <v>15601</v>
      </c>
      <c r="G646" s="5" t="s">
        <v>11035</v>
      </c>
    </row>
    <row r="647" spans="1:7" x14ac:dyDescent="0.25">
      <c r="A647" s="2" t="s">
        <v>16393</v>
      </c>
      <c r="B647" s="2" t="s">
        <v>6201</v>
      </c>
      <c r="C647" s="2" t="s">
        <v>6200</v>
      </c>
      <c r="E647" s="2" t="s">
        <v>422</v>
      </c>
      <c r="F647" s="5" t="s">
        <v>6199</v>
      </c>
      <c r="G647" s="5" t="s">
        <v>6198</v>
      </c>
    </row>
    <row r="648" spans="1:7" ht="30" x14ac:dyDescent="0.25">
      <c r="A648" s="2" t="s">
        <v>16393</v>
      </c>
      <c r="B648" s="7" t="s">
        <v>10410</v>
      </c>
      <c r="C648" s="2" t="s">
        <v>10409</v>
      </c>
      <c r="E648" s="2" t="s">
        <v>186</v>
      </c>
      <c r="F648" s="5" t="s">
        <v>10408</v>
      </c>
      <c r="G648" s="5" t="s">
        <v>10407</v>
      </c>
    </row>
    <row r="649" spans="1:7" x14ac:dyDescent="0.25">
      <c r="A649" s="2" t="s">
        <v>16393</v>
      </c>
      <c r="B649" s="2" t="s">
        <v>8315</v>
      </c>
      <c r="C649" s="2" t="s">
        <v>8314</v>
      </c>
      <c r="E649" s="2" t="s">
        <v>422</v>
      </c>
      <c r="F649" s="5" t="s">
        <v>15600</v>
      </c>
      <c r="G649" s="5" t="s">
        <v>8313</v>
      </c>
    </row>
    <row r="650" spans="1:7" x14ac:dyDescent="0.25">
      <c r="A650" s="2" t="s">
        <v>16393</v>
      </c>
      <c r="B650" s="2" t="s">
        <v>10071</v>
      </c>
      <c r="C650" s="2" t="s">
        <v>10070</v>
      </c>
      <c r="E650" s="2" t="s">
        <v>186</v>
      </c>
      <c r="F650" s="5" t="s">
        <v>10069</v>
      </c>
      <c r="G650" s="5" t="s">
        <v>10068</v>
      </c>
    </row>
    <row r="651" spans="1:7" ht="60" x14ac:dyDescent="0.25">
      <c r="A651" s="2" t="s">
        <v>16393</v>
      </c>
      <c r="B651" s="2" t="s">
        <v>9377</v>
      </c>
      <c r="C651" s="2" t="s">
        <v>9376</v>
      </c>
      <c r="E651" s="2" t="s">
        <v>186</v>
      </c>
      <c r="F651" s="5" t="s">
        <v>9375</v>
      </c>
      <c r="G651" s="5" t="s">
        <v>9374</v>
      </c>
    </row>
    <row r="652" spans="1:7" ht="30" x14ac:dyDescent="0.25">
      <c r="A652" s="2" t="s">
        <v>16393</v>
      </c>
      <c r="B652" s="2" t="s">
        <v>8841</v>
      </c>
      <c r="C652" s="2" t="s">
        <v>399</v>
      </c>
      <c r="E652" s="2" t="s">
        <v>186</v>
      </c>
      <c r="F652" s="5" t="s">
        <v>8840</v>
      </c>
      <c r="G652" s="5" t="s">
        <v>8839</v>
      </c>
    </row>
    <row r="653" spans="1:7" ht="30" x14ac:dyDescent="0.25">
      <c r="A653" s="2" t="s">
        <v>16393</v>
      </c>
      <c r="B653" s="2" t="s">
        <v>6934</v>
      </c>
      <c r="C653" s="2" t="s">
        <v>6933</v>
      </c>
      <c r="E653" s="2" t="s">
        <v>422</v>
      </c>
      <c r="F653" s="5" t="s">
        <v>15599</v>
      </c>
      <c r="G653" s="5" t="s">
        <v>6932</v>
      </c>
    </row>
    <row r="654" spans="1:7" ht="45" x14ac:dyDescent="0.25">
      <c r="A654" s="2" t="s">
        <v>16393</v>
      </c>
      <c r="B654" s="2" t="s">
        <v>8059</v>
      </c>
      <c r="C654" s="2" t="s">
        <v>8058</v>
      </c>
      <c r="E654" s="2" t="s">
        <v>186</v>
      </c>
      <c r="F654" s="5" t="s">
        <v>8057</v>
      </c>
      <c r="G654" s="5" t="s">
        <v>8056</v>
      </c>
    </row>
    <row r="655" spans="1:7" x14ac:dyDescent="0.25">
      <c r="A655" s="2" t="s">
        <v>16393</v>
      </c>
      <c r="B655" s="2" t="s">
        <v>10463</v>
      </c>
      <c r="C655" s="2" t="s">
        <v>10462</v>
      </c>
      <c r="E655" s="2" t="s">
        <v>422</v>
      </c>
      <c r="F655" s="5" t="s">
        <v>15598</v>
      </c>
      <c r="G655" s="5" t="s">
        <v>10461</v>
      </c>
    </row>
    <row r="656" spans="1:7" x14ac:dyDescent="0.25">
      <c r="A656" s="2" t="s">
        <v>16393</v>
      </c>
      <c r="B656" s="2" t="s">
        <v>10316</v>
      </c>
      <c r="C656" s="2" t="s">
        <v>10315</v>
      </c>
      <c r="E656" s="2" t="s">
        <v>186</v>
      </c>
      <c r="F656" s="5" t="s">
        <v>10314</v>
      </c>
      <c r="G656" s="5" t="s">
        <v>10313</v>
      </c>
    </row>
    <row r="657" spans="1:7" x14ac:dyDescent="0.25">
      <c r="A657" s="2" t="s">
        <v>16393</v>
      </c>
      <c r="B657" s="2" t="s">
        <v>6917</v>
      </c>
      <c r="C657" s="2" t="s">
        <v>6916</v>
      </c>
      <c r="E657" s="2" t="s">
        <v>186</v>
      </c>
      <c r="F657" s="5" t="s">
        <v>6915</v>
      </c>
      <c r="G657" s="5" t="s">
        <v>6914</v>
      </c>
    </row>
    <row r="658" spans="1:7" ht="30" x14ac:dyDescent="0.25">
      <c r="A658" s="2" t="s">
        <v>16393</v>
      </c>
      <c r="B658" s="2" t="s">
        <v>6263</v>
      </c>
      <c r="C658" s="2" t="s">
        <v>15597</v>
      </c>
      <c r="E658" s="2" t="s">
        <v>186</v>
      </c>
      <c r="F658" s="5" t="s">
        <v>15596</v>
      </c>
      <c r="G658" s="5" t="s">
        <v>6262</v>
      </c>
    </row>
    <row r="659" spans="1:7" ht="30" x14ac:dyDescent="0.25">
      <c r="A659" s="2" t="s">
        <v>16393</v>
      </c>
      <c r="B659" s="2" t="s">
        <v>4360</v>
      </c>
      <c r="C659" s="2" t="s">
        <v>4359</v>
      </c>
      <c r="E659" s="2" t="s">
        <v>422</v>
      </c>
      <c r="F659" s="5" t="s">
        <v>15595</v>
      </c>
      <c r="G659" s="5" t="s">
        <v>4358</v>
      </c>
    </row>
    <row r="660" spans="1:7" ht="30" x14ac:dyDescent="0.25">
      <c r="A660" s="2" t="s">
        <v>16393</v>
      </c>
      <c r="B660" s="2" t="s">
        <v>6496</v>
      </c>
      <c r="C660" s="2" t="s">
        <v>6495</v>
      </c>
      <c r="E660" s="2" t="s">
        <v>186</v>
      </c>
      <c r="F660" s="5" t="s">
        <v>15594</v>
      </c>
      <c r="G660" s="5" t="s">
        <v>6494</v>
      </c>
    </row>
    <row r="661" spans="1:7" x14ac:dyDescent="0.25">
      <c r="A661" s="2" t="s">
        <v>16393</v>
      </c>
      <c r="B661" s="2" t="s">
        <v>7127</v>
      </c>
      <c r="C661" s="2" t="s">
        <v>7126</v>
      </c>
      <c r="E661" s="2" t="s">
        <v>422</v>
      </c>
      <c r="F661" s="5" t="s">
        <v>7125</v>
      </c>
      <c r="G661" s="5" t="s">
        <v>7124</v>
      </c>
    </row>
    <row r="662" spans="1:7" ht="30" x14ac:dyDescent="0.25">
      <c r="A662" s="2" t="s">
        <v>16393</v>
      </c>
      <c r="B662" s="2" t="s">
        <v>9214</v>
      </c>
      <c r="C662" s="2" t="s">
        <v>9213</v>
      </c>
      <c r="E662" s="2" t="s">
        <v>186</v>
      </c>
      <c r="F662" s="5" t="s">
        <v>9212</v>
      </c>
      <c r="G662" s="5" t="s">
        <v>9211</v>
      </c>
    </row>
    <row r="663" spans="1:7" ht="30" x14ac:dyDescent="0.25">
      <c r="A663" s="2" t="s">
        <v>16393</v>
      </c>
      <c r="B663" s="2" t="s">
        <v>8930</v>
      </c>
      <c r="C663" s="2" t="s">
        <v>8929</v>
      </c>
      <c r="E663" s="2" t="s">
        <v>186</v>
      </c>
      <c r="F663" s="5" t="s">
        <v>8928</v>
      </c>
      <c r="G663" s="5" t="s">
        <v>8927</v>
      </c>
    </row>
    <row r="664" spans="1:7" ht="30" x14ac:dyDescent="0.25">
      <c r="A664" s="2" t="s">
        <v>16393</v>
      </c>
      <c r="B664" s="2" t="s">
        <v>10011</v>
      </c>
      <c r="C664" s="2" t="s">
        <v>10010</v>
      </c>
      <c r="E664" s="2" t="s">
        <v>422</v>
      </c>
      <c r="F664" s="5" t="s">
        <v>15593</v>
      </c>
      <c r="G664" s="5" t="s">
        <v>10009</v>
      </c>
    </row>
    <row r="665" spans="1:7" ht="45" x14ac:dyDescent="0.25">
      <c r="A665" s="2" t="s">
        <v>16393</v>
      </c>
      <c r="B665" s="2" t="s">
        <v>9110</v>
      </c>
      <c r="C665" s="2" t="s">
        <v>9109</v>
      </c>
      <c r="E665" s="2" t="s">
        <v>186</v>
      </c>
      <c r="F665" s="5" t="s">
        <v>9108</v>
      </c>
      <c r="G665" s="5" t="s">
        <v>9107</v>
      </c>
    </row>
    <row r="666" spans="1:7" ht="45" x14ac:dyDescent="0.25">
      <c r="A666" s="2" t="s">
        <v>16393</v>
      </c>
      <c r="B666" s="2" t="s">
        <v>10425</v>
      </c>
      <c r="C666" s="2" t="s">
        <v>10424</v>
      </c>
      <c r="E666" s="2" t="s">
        <v>422</v>
      </c>
      <c r="F666" s="5" t="s">
        <v>15592</v>
      </c>
      <c r="G666" s="5" t="s">
        <v>10423</v>
      </c>
    </row>
    <row r="667" spans="1:7" x14ac:dyDescent="0.25">
      <c r="A667" s="2" t="s">
        <v>16393</v>
      </c>
      <c r="B667" s="2" t="s">
        <v>6777</v>
      </c>
      <c r="C667" s="2" t="s">
        <v>6776</v>
      </c>
      <c r="E667" s="2" t="s">
        <v>186</v>
      </c>
      <c r="F667" s="5" t="s">
        <v>6775</v>
      </c>
      <c r="G667" s="5" t="s">
        <v>6774</v>
      </c>
    </row>
    <row r="668" spans="1:7" x14ac:dyDescent="0.25">
      <c r="A668" s="2" t="s">
        <v>16393</v>
      </c>
      <c r="B668" s="2" t="s">
        <v>7744</v>
      </c>
      <c r="C668" s="2" t="s">
        <v>7743</v>
      </c>
      <c r="E668" s="2" t="s">
        <v>186</v>
      </c>
      <c r="F668" s="5" t="s">
        <v>7742</v>
      </c>
      <c r="G668" s="5" t="s">
        <v>7741</v>
      </c>
    </row>
    <row r="669" spans="1:7" ht="30" x14ac:dyDescent="0.25">
      <c r="A669" s="2" t="s">
        <v>16393</v>
      </c>
      <c r="B669" s="2" t="s">
        <v>9052</v>
      </c>
      <c r="C669" s="2" t="s">
        <v>9051</v>
      </c>
      <c r="E669" s="2" t="s">
        <v>422</v>
      </c>
      <c r="F669" s="5" t="s">
        <v>9050</v>
      </c>
      <c r="G669" s="5" t="s">
        <v>9049</v>
      </c>
    </row>
    <row r="670" spans="1:7" x14ac:dyDescent="0.25">
      <c r="A670" s="2" t="s">
        <v>16393</v>
      </c>
      <c r="B670" s="2" t="s">
        <v>5241</v>
      </c>
      <c r="C670" s="2" t="s">
        <v>5240</v>
      </c>
      <c r="E670" s="2" t="s">
        <v>422</v>
      </c>
      <c r="F670" s="5" t="s">
        <v>5239</v>
      </c>
      <c r="G670" s="5" t="s">
        <v>5238</v>
      </c>
    </row>
    <row r="671" spans="1:7" ht="30" x14ac:dyDescent="0.25">
      <c r="A671" s="2" t="s">
        <v>16393</v>
      </c>
      <c r="B671" s="2" t="s">
        <v>4757</v>
      </c>
      <c r="C671" s="2" t="s">
        <v>4756</v>
      </c>
      <c r="E671" s="2" t="s">
        <v>422</v>
      </c>
      <c r="F671" s="5" t="s">
        <v>15591</v>
      </c>
      <c r="G671" s="5" t="s">
        <v>4755</v>
      </c>
    </row>
    <row r="672" spans="1:7" ht="30" x14ac:dyDescent="0.25">
      <c r="A672" s="2" t="s">
        <v>16393</v>
      </c>
      <c r="B672" s="2" t="s">
        <v>10546</v>
      </c>
      <c r="C672" s="2" t="s">
        <v>10545</v>
      </c>
      <c r="E672" s="2" t="s">
        <v>186</v>
      </c>
      <c r="F672" s="5" t="s">
        <v>10544</v>
      </c>
      <c r="G672" s="5" t="s">
        <v>10543</v>
      </c>
    </row>
    <row r="673" spans="1:7" ht="30" x14ac:dyDescent="0.25">
      <c r="A673" s="2" t="s">
        <v>16393</v>
      </c>
      <c r="B673" s="2" t="s">
        <v>4022</v>
      </c>
      <c r="C673" s="2" t="s">
        <v>4021</v>
      </c>
      <c r="E673" s="2" t="s">
        <v>186</v>
      </c>
      <c r="F673" s="5" t="s">
        <v>16311</v>
      </c>
      <c r="G673" s="5" t="s">
        <v>4020</v>
      </c>
    </row>
    <row r="674" spans="1:7" ht="30" x14ac:dyDescent="0.25">
      <c r="A674" s="2" t="s">
        <v>16393</v>
      </c>
      <c r="B674" s="2" t="s">
        <v>8154</v>
      </c>
      <c r="C674" s="2" t="s">
        <v>15590</v>
      </c>
      <c r="E674" s="2" t="s">
        <v>186</v>
      </c>
      <c r="F674" s="5" t="s">
        <v>15589</v>
      </c>
      <c r="G674" s="5" t="s">
        <v>8153</v>
      </c>
    </row>
    <row r="675" spans="1:7" ht="75" x14ac:dyDescent="0.25">
      <c r="A675" s="2" t="s">
        <v>16393</v>
      </c>
      <c r="B675" s="2" t="s">
        <v>5253</v>
      </c>
      <c r="C675" s="2" t="s">
        <v>5252</v>
      </c>
      <c r="E675" s="2" t="s">
        <v>186</v>
      </c>
      <c r="F675" s="5" t="s">
        <v>5251</v>
      </c>
      <c r="G675" s="5" t="s">
        <v>5250</v>
      </c>
    </row>
    <row r="676" spans="1:7" ht="45" x14ac:dyDescent="0.25">
      <c r="A676" s="2" t="s">
        <v>16393</v>
      </c>
      <c r="B676" s="2" t="s">
        <v>6984</v>
      </c>
      <c r="C676" s="2" t="s">
        <v>6983</v>
      </c>
      <c r="E676" s="2" t="s">
        <v>186</v>
      </c>
      <c r="F676" s="5" t="s">
        <v>6982</v>
      </c>
      <c r="G676" s="5" t="s">
        <v>6981</v>
      </c>
    </row>
    <row r="677" spans="1:7" ht="30" x14ac:dyDescent="0.25">
      <c r="A677" s="2" t="s">
        <v>16393</v>
      </c>
      <c r="B677" s="2" t="s">
        <v>8133</v>
      </c>
      <c r="C677" s="2" t="s">
        <v>8132</v>
      </c>
      <c r="E677" s="2" t="s">
        <v>186</v>
      </c>
      <c r="F677" s="5" t="s">
        <v>8131</v>
      </c>
      <c r="G677" s="5" t="s">
        <v>8130</v>
      </c>
    </row>
    <row r="678" spans="1:7" x14ac:dyDescent="0.25">
      <c r="A678" s="2" t="s">
        <v>16393</v>
      </c>
      <c r="B678" s="2" t="s">
        <v>8410</v>
      </c>
      <c r="C678" s="2" t="s">
        <v>8409</v>
      </c>
      <c r="E678" s="2" t="s">
        <v>422</v>
      </c>
      <c r="F678" s="5" t="s">
        <v>8408</v>
      </c>
      <c r="G678" s="5" t="s">
        <v>8407</v>
      </c>
    </row>
    <row r="679" spans="1:7" ht="30" x14ac:dyDescent="0.25">
      <c r="A679" s="2" t="s">
        <v>16393</v>
      </c>
      <c r="B679" s="2" t="s">
        <v>5939</v>
      </c>
      <c r="C679" s="2" t="s">
        <v>5938</v>
      </c>
      <c r="E679" s="2" t="s">
        <v>186</v>
      </c>
      <c r="F679" s="5" t="s">
        <v>5937</v>
      </c>
      <c r="G679" s="5" t="s">
        <v>5936</v>
      </c>
    </row>
    <row r="680" spans="1:7" ht="30" x14ac:dyDescent="0.25">
      <c r="A680" s="2" t="s">
        <v>16393</v>
      </c>
      <c r="B680" s="2" t="s">
        <v>4417</v>
      </c>
      <c r="C680" s="2" t="s">
        <v>15588</v>
      </c>
      <c r="E680" s="2" t="s">
        <v>186</v>
      </c>
      <c r="F680" s="5" t="s">
        <v>15587</v>
      </c>
      <c r="G680" s="5" t="s">
        <v>4416</v>
      </c>
    </row>
    <row r="681" spans="1:7" ht="30" x14ac:dyDescent="0.25">
      <c r="A681" s="2" t="s">
        <v>16393</v>
      </c>
      <c r="B681" s="2" t="s">
        <v>7932</v>
      </c>
      <c r="C681" s="2" t="s">
        <v>7931</v>
      </c>
      <c r="E681" s="2" t="s">
        <v>186</v>
      </c>
      <c r="F681" s="5" t="s">
        <v>15586</v>
      </c>
      <c r="G681" s="5" t="s">
        <v>7930</v>
      </c>
    </row>
    <row r="682" spans="1:7" x14ac:dyDescent="0.25">
      <c r="A682" s="2" t="s">
        <v>16393</v>
      </c>
      <c r="B682" s="2" t="s">
        <v>5259</v>
      </c>
      <c r="C682" s="2" t="s">
        <v>5258</v>
      </c>
      <c r="E682" s="2" t="s">
        <v>422</v>
      </c>
      <c r="F682" s="5" t="s">
        <v>5257</v>
      </c>
      <c r="G682" s="5" t="s">
        <v>5256</v>
      </c>
    </row>
    <row r="683" spans="1:7" ht="30" x14ac:dyDescent="0.25">
      <c r="A683" s="2" t="s">
        <v>16393</v>
      </c>
      <c r="B683" s="2" t="s">
        <v>6598</v>
      </c>
      <c r="C683" s="2" t="s">
        <v>15585</v>
      </c>
      <c r="E683" s="2" t="s">
        <v>186</v>
      </c>
      <c r="F683" s="5" t="s">
        <v>15584</v>
      </c>
      <c r="G683" s="5" t="s">
        <v>6597</v>
      </c>
    </row>
    <row r="684" spans="1:7" ht="60" x14ac:dyDescent="0.25">
      <c r="A684" s="2" t="s">
        <v>16393</v>
      </c>
      <c r="B684" s="2" t="s">
        <v>9659</v>
      </c>
      <c r="C684" s="2" t="s">
        <v>9658</v>
      </c>
      <c r="E684" s="2" t="s">
        <v>422</v>
      </c>
      <c r="F684" s="5" t="s">
        <v>15583</v>
      </c>
      <c r="G684" s="5" t="s">
        <v>9657</v>
      </c>
    </row>
    <row r="685" spans="1:7" ht="30" x14ac:dyDescent="0.25">
      <c r="A685" s="2" t="s">
        <v>16393</v>
      </c>
      <c r="B685" s="2" t="s">
        <v>10189</v>
      </c>
      <c r="C685" s="2" t="s">
        <v>10188</v>
      </c>
      <c r="E685" s="2" t="s">
        <v>186</v>
      </c>
      <c r="F685" s="5" t="s">
        <v>15582</v>
      </c>
      <c r="G685" s="5" t="s">
        <v>10187</v>
      </c>
    </row>
    <row r="686" spans="1:7" ht="60" x14ac:dyDescent="0.25">
      <c r="A686" s="2" t="s">
        <v>16393</v>
      </c>
      <c r="B686" s="2" t="s">
        <v>10120</v>
      </c>
      <c r="C686" s="2" t="s">
        <v>10119</v>
      </c>
      <c r="E686" s="2" t="s">
        <v>186</v>
      </c>
      <c r="F686" s="5" t="s">
        <v>16310</v>
      </c>
      <c r="G686" s="5" t="s">
        <v>10118</v>
      </c>
    </row>
    <row r="687" spans="1:7" x14ac:dyDescent="0.25">
      <c r="A687" s="2" t="s">
        <v>16393</v>
      </c>
      <c r="B687" s="2" t="s">
        <v>7462</v>
      </c>
      <c r="C687" s="2" t="s">
        <v>16309</v>
      </c>
      <c r="E687" s="2" t="s">
        <v>186</v>
      </c>
      <c r="F687" s="5" t="s">
        <v>7461</v>
      </c>
      <c r="G687" s="5" t="s">
        <v>7460</v>
      </c>
    </row>
    <row r="688" spans="1:7" ht="30" x14ac:dyDescent="0.25">
      <c r="A688" s="2" t="s">
        <v>16393</v>
      </c>
      <c r="B688" s="2" t="s">
        <v>7400</v>
      </c>
      <c r="C688" s="2" t="s">
        <v>15581</v>
      </c>
      <c r="E688" s="2" t="s">
        <v>186</v>
      </c>
      <c r="F688" s="5" t="s">
        <v>15580</v>
      </c>
      <c r="G688" s="5" t="s">
        <v>7399</v>
      </c>
    </row>
    <row r="689" spans="1:7" ht="30" x14ac:dyDescent="0.25">
      <c r="A689" s="2" t="s">
        <v>16393</v>
      </c>
      <c r="B689" s="2" t="s">
        <v>10441</v>
      </c>
      <c r="C689" s="2" t="s">
        <v>10440</v>
      </c>
      <c r="E689" s="2" t="s">
        <v>186</v>
      </c>
      <c r="F689" s="5" t="s">
        <v>10439</v>
      </c>
      <c r="G689" s="5" t="s">
        <v>10438</v>
      </c>
    </row>
    <row r="690" spans="1:7" x14ac:dyDescent="0.25">
      <c r="A690" s="2" t="s">
        <v>16393</v>
      </c>
      <c r="B690" s="2" t="s">
        <v>3956</v>
      </c>
      <c r="C690" s="2" t="s">
        <v>3955</v>
      </c>
      <c r="E690" s="2" t="s">
        <v>186</v>
      </c>
      <c r="F690" s="5" t="s">
        <v>3954</v>
      </c>
      <c r="G690" s="5" t="s">
        <v>3953</v>
      </c>
    </row>
    <row r="691" spans="1:7" x14ac:dyDescent="0.25">
      <c r="A691" s="2" t="s">
        <v>16393</v>
      </c>
      <c r="B691" s="2" t="s">
        <v>6314</v>
      </c>
      <c r="C691" s="2" t="s">
        <v>6313</v>
      </c>
      <c r="E691" s="2" t="s">
        <v>422</v>
      </c>
      <c r="F691" s="5" t="s">
        <v>6312</v>
      </c>
      <c r="G691" s="5" t="s">
        <v>6311</v>
      </c>
    </row>
    <row r="692" spans="1:7" ht="30" x14ac:dyDescent="0.25">
      <c r="A692" s="2" t="s">
        <v>16393</v>
      </c>
      <c r="B692" s="2" t="s">
        <v>4165</v>
      </c>
      <c r="C692" s="2" t="s">
        <v>4164</v>
      </c>
      <c r="E692" s="2" t="s">
        <v>186</v>
      </c>
      <c r="F692" s="5" t="s">
        <v>15579</v>
      </c>
      <c r="G692" s="5" t="s">
        <v>4163</v>
      </c>
    </row>
    <row r="693" spans="1:7" ht="30" x14ac:dyDescent="0.25">
      <c r="A693" s="2" t="s">
        <v>16393</v>
      </c>
      <c r="B693" s="2" t="s">
        <v>4760</v>
      </c>
      <c r="C693" s="2" t="s">
        <v>4759</v>
      </c>
      <c r="E693" s="2" t="s">
        <v>186</v>
      </c>
      <c r="F693" s="5" t="s">
        <v>16308</v>
      </c>
      <c r="G693" s="5" t="s">
        <v>4758</v>
      </c>
    </row>
    <row r="694" spans="1:7" ht="45" x14ac:dyDescent="0.25">
      <c r="A694" s="2" t="s">
        <v>16393</v>
      </c>
      <c r="B694" s="2" t="s">
        <v>6378</v>
      </c>
      <c r="C694" s="2" t="s">
        <v>6377</v>
      </c>
      <c r="E694" s="2" t="s">
        <v>186</v>
      </c>
      <c r="F694" s="5" t="s">
        <v>6376</v>
      </c>
      <c r="G694" s="5" t="s">
        <v>6375</v>
      </c>
    </row>
    <row r="695" spans="1:7" ht="30" x14ac:dyDescent="0.25">
      <c r="A695" s="2" t="s">
        <v>16393</v>
      </c>
      <c r="B695" s="2" t="s">
        <v>4215</v>
      </c>
      <c r="C695" s="2" t="s">
        <v>15578</v>
      </c>
      <c r="E695" s="2" t="s">
        <v>186</v>
      </c>
      <c r="F695" s="5" t="s">
        <v>15577</v>
      </c>
      <c r="G695" s="5" t="s">
        <v>4214</v>
      </c>
    </row>
    <row r="696" spans="1:7" ht="30" x14ac:dyDescent="0.25">
      <c r="A696" s="2" t="s">
        <v>16393</v>
      </c>
      <c r="B696" s="2" t="s">
        <v>7774</v>
      </c>
      <c r="C696" s="2" t="s">
        <v>7773</v>
      </c>
      <c r="E696" s="2" t="s">
        <v>186</v>
      </c>
      <c r="F696" s="5" t="s">
        <v>7772</v>
      </c>
      <c r="G696" s="5" t="s">
        <v>7771</v>
      </c>
    </row>
    <row r="697" spans="1:7" ht="30" x14ac:dyDescent="0.25">
      <c r="A697" s="2" t="s">
        <v>16393</v>
      </c>
      <c r="B697" s="2" t="s">
        <v>11027</v>
      </c>
      <c r="C697" s="2" t="s">
        <v>11026</v>
      </c>
      <c r="E697" s="2" t="s">
        <v>422</v>
      </c>
      <c r="F697" s="5" t="s">
        <v>11025</v>
      </c>
      <c r="G697" s="5" t="s">
        <v>11024</v>
      </c>
    </row>
    <row r="698" spans="1:7" ht="30" x14ac:dyDescent="0.25">
      <c r="A698" s="2" t="s">
        <v>16393</v>
      </c>
      <c r="B698" s="2" t="s">
        <v>7406</v>
      </c>
      <c r="C698" s="2" t="s">
        <v>7405</v>
      </c>
      <c r="E698" s="2" t="s">
        <v>186</v>
      </c>
      <c r="F698" s="5" t="s">
        <v>15576</v>
      </c>
      <c r="G698" s="5" t="s">
        <v>7404</v>
      </c>
    </row>
    <row r="699" spans="1:7" ht="30" x14ac:dyDescent="0.25">
      <c r="A699" s="2" t="s">
        <v>16393</v>
      </c>
      <c r="B699" s="2" t="s">
        <v>5306</v>
      </c>
      <c r="C699" s="2" t="s">
        <v>5305</v>
      </c>
      <c r="E699" s="2" t="s">
        <v>186</v>
      </c>
      <c r="F699" s="5" t="s">
        <v>15575</v>
      </c>
      <c r="G699" s="5" t="s">
        <v>5304</v>
      </c>
    </row>
    <row r="700" spans="1:7" x14ac:dyDescent="0.25">
      <c r="A700" s="2" t="s">
        <v>16393</v>
      </c>
      <c r="B700" s="2" t="s">
        <v>9930</v>
      </c>
      <c r="C700" s="2" t="s">
        <v>9929</v>
      </c>
      <c r="E700" s="2" t="s">
        <v>186</v>
      </c>
      <c r="F700" s="5" t="s">
        <v>9928</v>
      </c>
      <c r="G700" s="5" t="s">
        <v>9927</v>
      </c>
    </row>
    <row r="701" spans="1:7" ht="30" x14ac:dyDescent="0.25">
      <c r="A701" s="2" t="s">
        <v>16393</v>
      </c>
      <c r="B701" s="2" t="s">
        <v>9703</v>
      </c>
      <c r="C701" s="2" t="s">
        <v>9702</v>
      </c>
      <c r="E701" s="2" t="s">
        <v>422</v>
      </c>
      <c r="F701" s="5" t="s">
        <v>15574</v>
      </c>
      <c r="G701" s="5" t="s">
        <v>9701</v>
      </c>
    </row>
    <row r="702" spans="1:7" ht="45" x14ac:dyDescent="0.25">
      <c r="A702" s="2" t="s">
        <v>16393</v>
      </c>
      <c r="B702" s="2" t="s">
        <v>9567</v>
      </c>
      <c r="C702" s="2" t="s">
        <v>9566</v>
      </c>
      <c r="E702" s="2" t="s">
        <v>186</v>
      </c>
      <c r="F702" s="5" t="s">
        <v>9565</v>
      </c>
      <c r="G702" s="5" t="s">
        <v>9564</v>
      </c>
    </row>
    <row r="703" spans="1:7" ht="30" x14ac:dyDescent="0.25">
      <c r="A703" s="2" t="s">
        <v>16393</v>
      </c>
      <c r="B703" s="2" t="s">
        <v>6609</v>
      </c>
      <c r="C703" s="2" t="s">
        <v>6608</v>
      </c>
      <c r="E703" s="2" t="s">
        <v>186</v>
      </c>
      <c r="F703" s="5" t="s">
        <v>6607</v>
      </c>
      <c r="G703" s="5" t="s">
        <v>6606</v>
      </c>
    </row>
    <row r="704" spans="1:7" x14ac:dyDescent="0.25">
      <c r="A704" s="2" t="s">
        <v>16393</v>
      </c>
      <c r="B704" s="2" t="s">
        <v>7713</v>
      </c>
      <c r="C704" s="2" t="s">
        <v>7712</v>
      </c>
      <c r="E704" s="2" t="s">
        <v>186</v>
      </c>
      <c r="F704" s="5" t="s">
        <v>7711</v>
      </c>
      <c r="G704" s="5" t="s">
        <v>7710</v>
      </c>
    </row>
    <row r="705" spans="1:7" x14ac:dyDescent="0.25">
      <c r="A705" s="2" t="s">
        <v>16393</v>
      </c>
      <c r="B705" s="2" t="s">
        <v>6175</v>
      </c>
      <c r="C705" s="2" t="s">
        <v>6174</v>
      </c>
      <c r="E705" s="2" t="s">
        <v>186</v>
      </c>
      <c r="F705" s="5" t="s">
        <v>6173</v>
      </c>
      <c r="G705" s="5" t="s">
        <v>6172</v>
      </c>
    </row>
    <row r="706" spans="1:7" x14ac:dyDescent="0.25">
      <c r="A706" s="2" t="s">
        <v>16393</v>
      </c>
      <c r="B706" s="2" t="s">
        <v>5908</v>
      </c>
      <c r="C706" s="2" t="s">
        <v>5907</v>
      </c>
      <c r="E706" s="2" t="s">
        <v>422</v>
      </c>
      <c r="F706" s="5" t="s">
        <v>15573</v>
      </c>
      <c r="G706" s="5" t="s">
        <v>5906</v>
      </c>
    </row>
    <row r="707" spans="1:7" x14ac:dyDescent="0.25">
      <c r="A707" s="2" t="s">
        <v>16393</v>
      </c>
      <c r="B707" s="2" t="s">
        <v>4569</v>
      </c>
      <c r="C707" s="2" t="s">
        <v>4568</v>
      </c>
      <c r="E707" s="2" t="s">
        <v>186</v>
      </c>
      <c r="F707" s="5" t="s">
        <v>4567</v>
      </c>
      <c r="G707" s="5" t="s">
        <v>4566</v>
      </c>
    </row>
    <row r="708" spans="1:7" ht="30" x14ac:dyDescent="0.25">
      <c r="A708" s="2" t="s">
        <v>16393</v>
      </c>
      <c r="B708" s="7" t="s">
        <v>7529</v>
      </c>
      <c r="C708" s="2" t="s">
        <v>7528</v>
      </c>
      <c r="E708" s="2" t="s">
        <v>186</v>
      </c>
      <c r="F708" s="5" t="s">
        <v>7527</v>
      </c>
      <c r="G708" s="5" t="s">
        <v>7526</v>
      </c>
    </row>
    <row r="709" spans="1:7" ht="30" x14ac:dyDescent="0.25">
      <c r="A709" s="2" t="s">
        <v>16393</v>
      </c>
      <c r="B709" s="2" t="s">
        <v>9795</v>
      </c>
      <c r="C709" s="2" t="s">
        <v>9794</v>
      </c>
      <c r="E709" s="2" t="s">
        <v>186</v>
      </c>
      <c r="F709" s="5" t="s">
        <v>9793</v>
      </c>
      <c r="G709" s="5" t="s">
        <v>9792</v>
      </c>
    </row>
    <row r="710" spans="1:7" ht="45" x14ac:dyDescent="0.25">
      <c r="A710" s="2" t="s">
        <v>16393</v>
      </c>
      <c r="B710" s="2" t="s">
        <v>10265</v>
      </c>
      <c r="C710" s="2" t="s">
        <v>10264</v>
      </c>
      <c r="E710" s="2" t="s">
        <v>186</v>
      </c>
      <c r="F710" s="5" t="s">
        <v>10263</v>
      </c>
      <c r="G710" s="5" t="s">
        <v>10262</v>
      </c>
    </row>
    <row r="711" spans="1:7" ht="45" x14ac:dyDescent="0.25">
      <c r="A711" s="2" t="s">
        <v>16393</v>
      </c>
      <c r="B711" s="2" t="s">
        <v>11023</v>
      </c>
      <c r="C711" s="2" t="s">
        <v>11022</v>
      </c>
      <c r="E711" s="2" t="s">
        <v>186</v>
      </c>
      <c r="F711" s="5" t="s">
        <v>11021</v>
      </c>
      <c r="G711" s="5" t="s">
        <v>11020</v>
      </c>
    </row>
    <row r="712" spans="1:7" x14ac:dyDescent="0.25">
      <c r="A712" s="2" t="s">
        <v>16393</v>
      </c>
      <c r="B712" s="2" t="s">
        <v>6653</v>
      </c>
      <c r="C712" s="2" t="s">
        <v>6652</v>
      </c>
      <c r="E712" s="2" t="s">
        <v>186</v>
      </c>
      <c r="F712" s="5" t="s">
        <v>6651</v>
      </c>
      <c r="G712" s="5" t="s">
        <v>6650</v>
      </c>
    </row>
    <row r="713" spans="1:7" ht="30" x14ac:dyDescent="0.25">
      <c r="A713" s="2" t="s">
        <v>16393</v>
      </c>
      <c r="B713" s="2" t="s">
        <v>8366</v>
      </c>
      <c r="C713" s="2" t="s">
        <v>8365</v>
      </c>
      <c r="E713" s="2" t="s">
        <v>186</v>
      </c>
      <c r="F713" s="5" t="s">
        <v>8364</v>
      </c>
      <c r="G713" s="5" t="s">
        <v>8363</v>
      </c>
    </row>
    <row r="714" spans="1:7" ht="30" x14ac:dyDescent="0.25">
      <c r="A714" s="2" t="s">
        <v>16393</v>
      </c>
      <c r="B714" s="2" t="s">
        <v>6547</v>
      </c>
      <c r="C714" s="2" t="s">
        <v>6546</v>
      </c>
      <c r="E714" s="2" t="s">
        <v>186</v>
      </c>
      <c r="F714" s="5" t="s">
        <v>6545</v>
      </c>
      <c r="G714" s="5" t="s">
        <v>6544</v>
      </c>
    </row>
    <row r="715" spans="1:7" ht="30" x14ac:dyDescent="0.25">
      <c r="A715" s="2" t="s">
        <v>16393</v>
      </c>
      <c r="B715" s="2" t="s">
        <v>10991</v>
      </c>
      <c r="C715" s="2" t="s">
        <v>10990</v>
      </c>
      <c r="E715" s="2" t="s">
        <v>186</v>
      </c>
      <c r="F715" s="5" t="s">
        <v>16307</v>
      </c>
      <c r="G715" s="5" t="s">
        <v>10989</v>
      </c>
    </row>
    <row r="716" spans="1:7" ht="45" x14ac:dyDescent="0.25">
      <c r="A716" s="2" t="s">
        <v>16393</v>
      </c>
      <c r="B716" s="2" t="s">
        <v>4960</v>
      </c>
      <c r="C716" s="2" t="s">
        <v>4959</v>
      </c>
      <c r="E716" s="2" t="s">
        <v>186</v>
      </c>
      <c r="F716" s="5" t="s">
        <v>4958</v>
      </c>
      <c r="G716" s="5" t="s">
        <v>4957</v>
      </c>
    </row>
    <row r="717" spans="1:7" ht="30" x14ac:dyDescent="0.25">
      <c r="A717" s="2" t="s">
        <v>16393</v>
      </c>
      <c r="B717" s="2" t="s">
        <v>11040</v>
      </c>
      <c r="C717" s="2" t="s">
        <v>11039</v>
      </c>
      <c r="E717" s="2" t="s">
        <v>186</v>
      </c>
      <c r="F717" s="5" t="s">
        <v>11038</v>
      </c>
      <c r="G717" s="5" t="s">
        <v>11037</v>
      </c>
    </row>
    <row r="718" spans="1:7" ht="45" x14ac:dyDescent="0.25">
      <c r="A718" s="2" t="s">
        <v>16393</v>
      </c>
      <c r="B718" s="2" t="s">
        <v>5068</v>
      </c>
      <c r="C718" s="2" t="s">
        <v>5067</v>
      </c>
      <c r="E718" s="2" t="s">
        <v>186</v>
      </c>
      <c r="F718" s="5" t="s">
        <v>16306</v>
      </c>
      <c r="G718" s="5" t="s">
        <v>5066</v>
      </c>
    </row>
    <row r="719" spans="1:7" x14ac:dyDescent="0.25">
      <c r="A719" s="2" t="s">
        <v>16393</v>
      </c>
      <c r="B719" s="2" t="s">
        <v>4146</v>
      </c>
      <c r="C719" s="2" t="s">
        <v>4145</v>
      </c>
      <c r="E719" s="2" t="s">
        <v>186</v>
      </c>
      <c r="F719" s="5" t="s">
        <v>4144</v>
      </c>
      <c r="G719" s="5" t="s">
        <v>4143</v>
      </c>
    </row>
    <row r="720" spans="1:7" ht="30" x14ac:dyDescent="0.25">
      <c r="A720" s="2" t="s">
        <v>16393</v>
      </c>
      <c r="B720" s="2" t="s">
        <v>6613</v>
      </c>
      <c r="C720" s="2" t="s">
        <v>6612</v>
      </c>
      <c r="E720" s="2" t="s">
        <v>186</v>
      </c>
      <c r="F720" s="5" t="s">
        <v>6611</v>
      </c>
      <c r="G720" s="5" t="s">
        <v>6610</v>
      </c>
    </row>
    <row r="721" spans="1:7" x14ac:dyDescent="0.25">
      <c r="A721" s="2" t="s">
        <v>16393</v>
      </c>
      <c r="B721" s="2" t="s">
        <v>7010</v>
      </c>
      <c r="C721" s="2" t="s">
        <v>7009</v>
      </c>
      <c r="E721" s="2" t="s">
        <v>186</v>
      </c>
      <c r="F721" s="5" t="s">
        <v>7008</v>
      </c>
      <c r="G721" s="5" t="s">
        <v>7007</v>
      </c>
    </row>
    <row r="722" spans="1:7" x14ac:dyDescent="0.25">
      <c r="A722" s="2" t="s">
        <v>16393</v>
      </c>
      <c r="B722" s="2" t="s">
        <v>9711</v>
      </c>
      <c r="C722" s="2" t="s">
        <v>9710</v>
      </c>
      <c r="E722" s="2" t="s">
        <v>186</v>
      </c>
      <c r="F722" s="5" t="s">
        <v>9709</v>
      </c>
      <c r="G722" s="5" t="s">
        <v>9708</v>
      </c>
    </row>
    <row r="723" spans="1:7" ht="30" x14ac:dyDescent="0.25">
      <c r="A723" s="2" t="s">
        <v>16393</v>
      </c>
      <c r="B723" s="2" t="s">
        <v>4808</v>
      </c>
      <c r="C723" s="2" t="s">
        <v>4807</v>
      </c>
      <c r="E723" s="2" t="s">
        <v>186</v>
      </c>
      <c r="F723" s="5" t="s">
        <v>4806</v>
      </c>
      <c r="G723" s="5" t="s">
        <v>4805</v>
      </c>
    </row>
    <row r="724" spans="1:7" ht="30" x14ac:dyDescent="0.25">
      <c r="A724" s="2" t="s">
        <v>16393</v>
      </c>
      <c r="B724" s="2" t="s">
        <v>6539</v>
      </c>
      <c r="C724" s="2" t="s">
        <v>6538</v>
      </c>
      <c r="E724" s="2" t="s">
        <v>186</v>
      </c>
      <c r="F724" s="5" t="s">
        <v>15572</v>
      </c>
      <c r="G724" s="5" t="s">
        <v>6537</v>
      </c>
    </row>
    <row r="725" spans="1:7" x14ac:dyDescent="0.25">
      <c r="A725" s="2" t="s">
        <v>16393</v>
      </c>
      <c r="B725" s="2" t="s">
        <v>7554</v>
      </c>
      <c r="C725" s="2" t="s">
        <v>7553</v>
      </c>
      <c r="E725" s="2" t="s">
        <v>422</v>
      </c>
      <c r="F725" s="5" t="s">
        <v>7552</v>
      </c>
      <c r="G725" s="5" t="s">
        <v>7551</v>
      </c>
    </row>
    <row r="726" spans="1:7" ht="30" x14ac:dyDescent="0.25">
      <c r="A726" s="2" t="s">
        <v>16393</v>
      </c>
      <c r="B726" s="2" t="s">
        <v>10997</v>
      </c>
      <c r="C726" s="2" t="s">
        <v>15571</v>
      </c>
      <c r="E726" s="2" t="s">
        <v>186</v>
      </c>
      <c r="F726" s="5" t="s">
        <v>15570</v>
      </c>
      <c r="G726" s="5" t="s">
        <v>10996</v>
      </c>
    </row>
    <row r="727" spans="1:7" ht="30" x14ac:dyDescent="0.25">
      <c r="A727" s="2" t="s">
        <v>16393</v>
      </c>
      <c r="B727" s="2" t="s">
        <v>8763</v>
      </c>
      <c r="C727" s="2" t="s">
        <v>8762</v>
      </c>
      <c r="E727" s="2" t="s">
        <v>186</v>
      </c>
      <c r="F727" s="5" t="s">
        <v>8761</v>
      </c>
      <c r="G727" s="5" t="s">
        <v>8760</v>
      </c>
    </row>
    <row r="728" spans="1:7" ht="75" x14ac:dyDescent="0.25">
      <c r="A728" s="2" t="s">
        <v>16393</v>
      </c>
      <c r="B728" s="2" t="s">
        <v>10237</v>
      </c>
      <c r="C728" s="2" t="s">
        <v>10236</v>
      </c>
      <c r="E728" s="2" t="s">
        <v>186</v>
      </c>
      <c r="F728" s="5" t="s">
        <v>10235</v>
      </c>
      <c r="G728" s="5" t="s">
        <v>10234</v>
      </c>
    </row>
    <row r="729" spans="1:7" ht="30" x14ac:dyDescent="0.25">
      <c r="A729" s="2" t="s">
        <v>16393</v>
      </c>
      <c r="B729" s="2" t="s">
        <v>5721</v>
      </c>
      <c r="C729" s="2" t="s">
        <v>5720</v>
      </c>
      <c r="E729" s="2" t="s">
        <v>186</v>
      </c>
      <c r="F729" s="5" t="s">
        <v>5719</v>
      </c>
      <c r="G729" s="5" t="s">
        <v>5718</v>
      </c>
    </row>
    <row r="730" spans="1:7" x14ac:dyDescent="0.25">
      <c r="A730" s="2" t="s">
        <v>16393</v>
      </c>
      <c r="B730" s="2" t="s">
        <v>6299</v>
      </c>
      <c r="C730" s="2" t="s">
        <v>16305</v>
      </c>
      <c r="E730" s="2" t="s">
        <v>186</v>
      </c>
      <c r="F730" s="5" t="s">
        <v>6298</v>
      </c>
      <c r="G730" s="5" t="s">
        <v>6297</v>
      </c>
    </row>
    <row r="731" spans="1:7" x14ac:dyDescent="0.25">
      <c r="A731" s="2" t="s">
        <v>16393</v>
      </c>
      <c r="B731" s="2" t="s">
        <v>6471</v>
      </c>
      <c r="C731" s="2" t="s">
        <v>6470</v>
      </c>
      <c r="E731" s="2" t="s">
        <v>186</v>
      </c>
      <c r="F731" s="5" t="s">
        <v>6469</v>
      </c>
      <c r="G731" s="5" t="s">
        <v>6468</v>
      </c>
    </row>
    <row r="732" spans="1:7" x14ac:dyDescent="0.25">
      <c r="A732" s="2" t="s">
        <v>16393</v>
      </c>
      <c r="B732" s="2" t="s">
        <v>6565</v>
      </c>
      <c r="C732" s="2" t="s">
        <v>6564</v>
      </c>
      <c r="E732" s="2" t="s">
        <v>186</v>
      </c>
      <c r="F732" s="5" t="s">
        <v>6563</v>
      </c>
      <c r="G732" s="5" t="s">
        <v>6562</v>
      </c>
    </row>
    <row r="733" spans="1:7" x14ac:dyDescent="0.25">
      <c r="A733" s="2" t="s">
        <v>16393</v>
      </c>
      <c r="B733" s="7" t="s">
        <v>8468</v>
      </c>
      <c r="C733" s="2" t="s">
        <v>8467</v>
      </c>
      <c r="E733" s="2" t="s">
        <v>422</v>
      </c>
      <c r="F733" s="5" t="s">
        <v>8466</v>
      </c>
      <c r="G733" s="5" t="s">
        <v>8465</v>
      </c>
    </row>
    <row r="734" spans="1:7" ht="45" x14ac:dyDescent="0.25">
      <c r="A734" s="2" t="s">
        <v>16393</v>
      </c>
      <c r="B734" s="2" t="s">
        <v>10513</v>
      </c>
      <c r="C734" s="2" t="s">
        <v>10512</v>
      </c>
      <c r="E734" s="2" t="s">
        <v>186</v>
      </c>
      <c r="F734" s="5" t="s">
        <v>10511</v>
      </c>
      <c r="G734" s="5" t="s">
        <v>10510</v>
      </c>
    </row>
    <row r="735" spans="1:7" ht="45" x14ac:dyDescent="0.25">
      <c r="A735" s="2" t="s">
        <v>16393</v>
      </c>
      <c r="B735" s="2" t="s">
        <v>10952</v>
      </c>
      <c r="C735" s="2" t="s">
        <v>10951</v>
      </c>
      <c r="E735" s="2" t="s">
        <v>422</v>
      </c>
      <c r="F735" s="5" t="s">
        <v>10950</v>
      </c>
      <c r="G735" s="5" t="s">
        <v>10949</v>
      </c>
    </row>
    <row r="736" spans="1:7" ht="45" x14ac:dyDescent="0.25">
      <c r="A736" s="2" t="s">
        <v>16393</v>
      </c>
      <c r="B736" s="2" t="s">
        <v>8740</v>
      </c>
      <c r="C736" s="2" t="s">
        <v>8739</v>
      </c>
      <c r="E736" s="2" t="s">
        <v>186</v>
      </c>
      <c r="F736" s="5" t="s">
        <v>8738</v>
      </c>
      <c r="G736" s="5" t="s">
        <v>8737</v>
      </c>
    </row>
    <row r="737" spans="1:7" ht="45" x14ac:dyDescent="0.25">
      <c r="A737" s="2" t="s">
        <v>16393</v>
      </c>
      <c r="B737" s="2" t="s">
        <v>7618</v>
      </c>
      <c r="C737" s="2" t="s">
        <v>7617</v>
      </c>
      <c r="E737" s="2" t="s">
        <v>422</v>
      </c>
      <c r="F737" s="5" t="s">
        <v>15569</v>
      </c>
      <c r="G737" s="5" t="s">
        <v>7616</v>
      </c>
    </row>
    <row r="738" spans="1:7" ht="45" x14ac:dyDescent="0.25">
      <c r="A738" s="2" t="s">
        <v>16393</v>
      </c>
      <c r="B738" s="2" t="s">
        <v>7419</v>
      </c>
      <c r="C738" s="2" t="s">
        <v>7418</v>
      </c>
      <c r="E738" s="2" t="s">
        <v>186</v>
      </c>
      <c r="F738" s="5" t="s">
        <v>7417</v>
      </c>
      <c r="G738" s="5" t="s">
        <v>7416</v>
      </c>
    </row>
    <row r="739" spans="1:7" ht="30" x14ac:dyDescent="0.25">
      <c r="A739" s="2" t="s">
        <v>16393</v>
      </c>
      <c r="B739" s="2" t="s">
        <v>10617</v>
      </c>
      <c r="C739" s="2" t="s">
        <v>10616</v>
      </c>
      <c r="E739" s="2" t="s">
        <v>186</v>
      </c>
      <c r="F739" s="5" t="s">
        <v>15568</v>
      </c>
      <c r="G739" s="5" t="s">
        <v>10615</v>
      </c>
    </row>
    <row r="740" spans="1:7" x14ac:dyDescent="0.25">
      <c r="A740" s="2" t="s">
        <v>16393</v>
      </c>
      <c r="B740" s="2" t="s">
        <v>9594</v>
      </c>
      <c r="C740" s="2" t="s">
        <v>9593</v>
      </c>
      <c r="E740" s="2" t="s">
        <v>186</v>
      </c>
      <c r="F740" s="5" t="s">
        <v>9592</v>
      </c>
      <c r="G740" s="5" t="s">
        <v>9591</v>
      </c>
    </row>
    <row r="741" spans="1:7" ht="30" x14ac:dyDescent="0.25">
      <c r="A741" s="2" t="s">
        <v>16393</v>
      </c>
      <c r="B741" s="2" t="s">
        <v>10197</v>
      </c>
      <c r="C741" s="2" t="s">
        <v>10196</v>
      </c>
      <c r="E741" s="2" t="s">
        <v>422</v>
      </c>
      <c r="F741" s="5" t="s">
        <v>10195</v>
      </c>
      <c r="G741" s="5" t="s">
        <v>10194</v>
      </c>
    </row>
    <row r="742" spans="1:7" x14ac:dyDescent="0.25">
      <c r="A742" s="2" t="s">
        <v>16393</v>
      </c>
      <c r="B742" s="2" t="s">
        <v>9191</v>
      </c>
      <c r="C742" s="2" t="s">
        <v>9190</v>
      </c>
      <c r="E742" s="2" t="s">
        <v>422</v>
      </c>
      <c r="F742" s="5" t="s">
        <v>9189</v>
      </c>
      <c r="G742" s="5" t="s">
        <v>9188</v>
      </c>
    </row>
    <row r="743" spans="1:7" ht="30" x14ac:dyDescent="0.25">
      <c r="A743" s="2" t="s">
        <v>16393</v>
      </c>
      <c r="B743" s="2" t="s">
        <v>8196</v>
      </c>
      <c r="C743" s="2" t="s">
        <v>1627</v>
      </c>
      <c r="E743" s="2" t="s">
        <v>186</v>
      </c>
      <c r="F743" s="5" t="s">
        <v>16304</v>
      </c>
      <c r="G743" s="5" t="s">
        <v>8195</v>
      </c>
    </row>
    <row r="744" spans="1:7" x14ac:dyDescent="0.25">
      <c r="A744" s="2" t="s">
        <v>16393</v>
      </c>
      <c r="B744" s="2" t="s">
        <v>6016</v>
      </c>
      <c r="C744" s="2" t="s">
        <v>6015</v>
      </c>
      <c r="E744" s="2" t="s">
        <v>422</v>
      </c>
      <c r="F744" s="5" t="s">
        <v>6014</v>
      </c>
      <c r="G744" s="5" t="s">
        <v>6013</v>
      </c>
    </row>
    <row r="745" spans="1:7" ht="45" x14ac:dyDescent="0.25">
      <c r="A745" s="2" t="s">
        <v>16393</v>
      </c>
      <c r="B745" s="2" t="s">
        <v>4363</v>
      </c>
      <c r="C745" s="2" t="s">
        <v>191</v>
      </c>
      <c r="E745" s="2" t="s">
        <v>186</v>
      </c>
      <c r="F745" s="5" t="s">
        <v>4362</v>
      </c>
      <c r="G745" s="5" t="s">
        <v>4361</v>
      </c>
    </row>
    <row r="746" spans="1:7" ht="30" x14ac:dyDescent="0.25">
      <c r="A746" s="2" t="s">
        <v>16393</v>
      </c>
      <c r="B746" s="2" t="s">
        <v>4986</v>
      </c>
      <c r="C746" s="2" t="s">
        <v>15567</v>
      </c>
      <c r="E746" s="2" t="s">
        <v>186</v>
      </c>
      <c r="F746" s="5" t="s">
        <v>15566</v>
      </c>
      <c r="G746" s="5" t="s">
        <v>4985</v>
      </c>
    </row>
    <row r="747" spans="1:7" x14ac:dyDescent="0.25">
      <c r="A747" s="2" t="s">
        <v>16393</v>
      </c>
      <c r="B747" s="2" t="s">
        <v>9166</v>
      </c>
      <c r="C747" s="2" t="s">
        <v>9165</v>
      </c>
      <c r="E747" s="2" t="s">
        <v>186</v>
      </c>
      <c r="F747" s="5" t="s">
        <v>9164</v>
      </c>
      <c r="G747" s="5" t="s">
        <v>9163</v>
      </c>
    </row>
    <row r="748" spans="1:7" ht="30" x14ac:dyDescent="0.25">
      <c r="A748" s="2" t="s">
        <v>16393</v>
      </c>
      <c r="B748" s="2" t="s">
        <v>6795</v>
      </c>
      <c r="C748" s="2" t="s">
        <v>6794</v>
      </c>
      <c r="E748" s="2" t="s">
        <v>186</v>
      </c>
      <c r="F748" s="5" t="s">
        <v>16303</v>
      </c>
      <c r="G748" s="5" t="s">
        <v>6793</v>
      </c>
    </row>
    <row r="749" spans="1:7" x14ac:dyDescent="0.25">
      <c r="A749" s="2" t="s">
        <v>16393</v>
      </c>
      <c r="B749" s="2" t="s">
        <v>5294</v>
      </c>
      <c r="C749" s="2" t="s">
        <v>5293</v>
      </c>
      <c r="E749" s="2" t="s">
        <v>186</v>
      </c>
      <c r="F749" s="5" t="s">
        <v>5292</v>
      </c>
      <c r="G749" s="5" t="s">
        <v>5291</v>
      </c>
    </row>
    <row r="750" spans="1:7" ht="45" x14ac:dyDescent="0.25">
      <c r="A750" s="2" t="s">
        <v>16393</v>
      </c>
      <c r="B750" s="2" t="s">
        <v>7448</v>
      </c>
      <c r="C750" s="2" t="s">
        <v>7447</v>
      </c>
      <c r="E750" s="2" t="s">
        <v>186</v>
      </c>
      <c r="F750" s="5" t="s">
        <v>16302</v>
      </c>
      <c r="G750" s="5" t="s">
        <v>7446</v>
      </c>
    </row>
    <row r="751" spans="1:7" x14ac:dyDescent="0.25">
      <c r="A751" s="2" t="s">
        <v>16393</v>
      </c>
      <c r="B751" s="2" t="s">
        <v>10728</v>
      </c>
      <c r="C751" s="2" t="s">
        <v>1836</v>
      </c>
      <c r="E751" s="2" t="s">
        <v>186</v>
      </c>
      <c r="F751" s="5" t="s">
        <v>10727</v>
      </c>
      <c r="G751" s="5" t="s">
        <v>10726</v>
      </c>
    </row>
    <row r="752" spans="1:7" ht="45" x14ac:dyDescent="0.25">
      <c r="A752" s="2" t="s">
        <v>16393</v>
      </c>
      <c r="B752" s="2" t="s">
        <v>8267</v>
      </c>
      <c r="C752" s="2" t="s">
        <v>8266</v>
      </c>
      <c r="E752" s="2" t="s">
        <v>186</v>
      </c>
      <c r="F752" s="5" t="s">
        <v>8265</v>
      </c>
      <c r="G752" s="5" t="s">
        <v>8264</v>
      </c>
    </row>
    <row r="753" spans="1:7" ht="45" x14ac:dyDescent="0.25">
      <c r="A753" s="2" t="s">
        <v>16393</v>
      </c>
      <c r="B753" s="2" t="s">
        <v>8743</v>
      </c>
      <c r="C753" s="2" t="s">
        <v>8742</v>
      </c>
      <c r="E753" s="2" t="s">
        <v>186</v>
      </c>
      <c r="F753" s="5" t="s">
        <v>16301</v>
      </c>
      <c r="G753" s="5" t="s">
        <v>8741</v>
      </c>
    </row>
    <row r="754" spans="1:7" ht="45" x14ac:dyDescent="0.25">
      <c r="A754" s="2" t="s">
        <v>16393</v>
      </c>
      <c r="B754" s="2" t="s">
        <v>6712</v>
      </c>
      <c r="C754" s="2" t="s">
        <v>6711</v>
      </c>
      <c r="E754" s="2" t="s">
        <v>186</v>
      </c>
      <c r="F754" s="5" t="s">
        <v>6710</v>
      </c>
      <c r="G754" s="5" t="s">
        <v>6709</v>
      </c>
    </row>
    <row r="755" spans="1:7" ht="30" x14ac:dyDescent="0.25">
      <c r="A755" s="2" t="s">
        <v>16393</v>
      </c>
      <c r="B755" s="2" t="s">
        <v>5450</v>
      </c>
      <c r="C755" s="2" t="s">
        <v>5449</v>
      </c>
      <c r="E755" s="2" t="s">
        <v>186</v>
      </c>
      <c r="F755" s="5" t="s">
        <v>16300</v>
      </c>
      <c r="G755" s="5" t="s">
        <v>5448</v>
      </c>
    </row>
    <row r="756" spans="1:7" ht="30" x14ac:dyDescent="0.25">
      <c r="A756" s="2" t="s">
        <v>16393</v>
      </c>
      <c r="B756" s="2" t="s">
        <v>7539</v>
      </c>
      <c r="C756" s="2" t="s">
        <v>7538</v>
      </c>
      <c r="E756" s="2" t="s">
        <v>186</v>
      </c>
      <c r="F756" s="5" t="s">
        <v>7537</v>
      </c>
      <c r="G756" s="5" t="s">
        <v>7536</v>
      </c>
    </row>
    <row r="757" spans="1:7" ht="30" x14ac:dyDescent="0.25">
      <c r="A757" s="2" t="s">
        <v>16393</v>
      </c>
      <c r="B757" s="2" t="s">
        <v>8646</v>
      </c>
      <c r="C757" s="2" t="s">
        <v>8645</v>
      </c>
      <c r="E757" s="2" t="s">
        <v>186</v>
      </c>
      <c r="F757" s="5" t="s">
        <v>8644</v>
      </c>
      <c r="G757" s="5" t="s">
        <v>8643</v>
      </c>
    </row>
    <row r="758" spans="1:7" ht="30" x14ac:dyDescent="0.25">
      <c r="A758" s="2" t="s">
        <v>16393</v>
      </c>
      <c r="B758" s="2" t="s">
        <v>4535</v>
      </c>
      <c r="C758" s="2" t="s">
        <v>4534</v>
      </c>
      <c r="E758" s="2" t="s">
        <v>186</v>
      </c>
      <c r="F758" s="5" t="s">
        <v>4533</v>
      </c>
      <c r="G758" s="5" t="s">
        <v>4532</v>
      </c>
    </row>
    <row r="759" spans="1:7" ht="30" x14ac:dyDescent="0.25">
      <c r="A759" s="2" t="s">
        <v>16393</v>
      </c>
      <c r="B759" s="2" t="s">
        <v>7363</v>
      </c>
      <c r="C759" s="2" t="s">
        <v>7362</v>
      </c>
      <c r="E759" s="2" t="s">
        <v>186</v>
      </c>
      <c r="F759" s="5" t="s">
        <v>7361</v>
      </c>
      <c r="G759" s="5" t="s">
        <v>7360</v>
      </c>
    </row>
    <row r="760" spans="1:7" ht="30" x14ac:dyDescent="0.25">
      <c r="A760" s="2" t="s">
        <v>16393</v>
      </c>
      <c r="B760" s="2" t="s">
        <v>7748</v>
      </c>
      <c r="C760" s="2" t="s">
        <v>7747</v>
      </c>
      <c r="E760" s="2" t="s">
        <v>186</v>
      </c>
      <c r="F760" s="5" t="s">
        <v>7746</v>
      </c>
      <c r="G760" s="5" t="s">
        <v>7745</v>
      </c>
    </row>
    <row r="761" spans="1:7" x14ac:dyDescent="0.25">
      <c r="A761" s="2" t="s">
        <v>16393</v>
      </c>
      <c r="B761" s="2" t="s">
        <v>5736</v>
      </c>
      <c r="C761" s="2" t="s">
        <v>5735</v>
      </c>
      <c r="E761" s="2" t="s">
        <v>186</v>
      </c>
      <c r="F761" s="5" t="s">
        <v>5734</v>
      </c>
      <c r="G761" s="5" t="s">
        <v>5733</v>
      </c>
    </row>
    <row r="762" spans="1:7" x14ac:dyDescent="0.25">
      <c r="A762" s="2" t="s">
        <v>16393</v>
      </c>
      <c r="B762" s="2" t="s">
        <v>7410</v>
      </c>
      <c r="C762" s="2" t="s">
        <v>7409</v>
      </c>
      <c r="E762" s="2" t="s">
        <v>186</v>
      </c>
      <c r="F762" s="5" t="s">
        <v>7408</v>
      </c>
      <c r="G762" s="5" t="s">
        <v>7407</v>
      </c>
    </row>
    <row r="763" spans="1:7" ht="30" x14ac:dyDescent="0.25">
      <c r="A763" s="2" t="s">
        <v>16393</v>
      </c>
      <c r="B763" s="2" t="s">
        <v>8384</v>
      </c>
      <c r="C763" s="2" t="s">
        <v>8383</v>
      </c>
      <c r="E763" s="2" t="s">
        <v>186</v>
      </c>
      <c r="F763" s="5" t="s">
        <v>8382</v>
      </c>
      <c r="G763" s="5" t="s">
        <v>8381</v>
      </c>
    </row>
    <row r="764" spans="1:7" x14ac:dyDescent="0.25">
      <c r="A764" s="2" t="s">
        <v>16393</v>
      </c>
      <c r="B764" s="2" t="s">
        <v>9652</v>
      </c>
      <c r="C764" s="2" t="s">
        <v>9651</v>
      </c>
      <c r="E764" s="2" t="s">
        <v>186</v>
      </c>
      <c r="F764" s="5" t="s">
        <v>9650</v>
      </c>
      <c r="G764" s="5" t="s">
        <v>9649</v>
      </c>
    </row>
    <row r="765" spans="1:7" ht="60" x14ac:dyDescent="0.25">
      <c r="A765" s="2" t="s">
        <v>16393</v>
      </c>
      <c r="B765" s="2" t="s">
        <v>7333</v>
      </c>
      <c r="C765" s="2" t="s">
        <v>7332</v>
      </c>
      <c r="E765" s="2" t="s">
        <v>186</v>
      </c>
      <c r="F765" s="5" t="s">
        <v>16299</v>
      </c>
      <c r="G765" s="5" t="s">
        <v>7331</v>
      </c>
    </row>
    <row r="766" spans="1:7" x14ac:dyDescent="0.25">
      <c r="A766" s="2" t="s">
        <v>16393</v>
      </c>
      <c r="B766" s="2" t="s">
        <v>9139</v>
      </c>
      <c r="C766" s="2" t="s">
        <v>9138</v>
      </c>
      <c r="E766" s="2" t="s">
        <v>186</v>
      </c>
      <c r="F766" s="5" t="s">
        <v>9137</v>
      </c>
      <c r="G766" s="5" t="s">
        <v>9136</v>
      </c>
    </row>
    <row r="767" spans="1:7" x14ac:dyDescent="0.25">
      <c r="A767" s="2" t="s">
        <v>16393</v>
      </c>
      <c r="B767" s="2" t="s">
        <v>11144</v>
      </c>
      <c r="C767" s="2" t="s">
        <v>11143</v>
      </c>
      <c r="E767" s="2" t="s">
        <v>186</v>
      </c>
      <c r="F767" s="5" t="s">
        <v>11142</v>
      </c>
      <c r="G767" s="5" t="s">
        <v>11141</v>
      </c>
    </row>
    <row r="768" spans="1:7" ht="30" x14ac:dyDescent="0.25">
      <c r="A768" s="2" t="s">
        <v>16393</v>
      </c>
      <c r="B768" s="2" t="s">
        <v>4720</v>
      </c>
      <c r="C768" s="2" t="s">
        <v>4719</v>
      </c>
      <c r="E768" s="2" t="s">
        <v>422</v>
      </c>
      <c r="F768" s="5" t="s">
        <v>15565</v>
      </c>
      <c r="G768" s="5" t="s">
        <v>4718</v>
      </c>
    </row>
    <row r="769" spans="1:7" ht="45" x14ac:dyDescent="0.25">
      <c r="A769" s="2" t="s">
        <v>16393</v>
      </c>
      <c r="B769" s="2" t="s">
        <v>7330</v>
      </c>
      <c r="C769" s="2" t="s">
        <v>7329</v>
      </c>
      <c r="E769" s="2" t="s">
        <v>186</v>
      </c>
      <c r="F769" s="5" t="s">
        <v>7328</v>
      </c>
      <c r="G769" s="5" t="s">
        <v>7327</v>
      </c>
    </row>
    <row r="770" spans="1:7" ht="30" x14ac:dyDescent="0.25">
      <c r="A770" s="2" t="s">
        <v>16393</v>
      </c>
      <c r="B770" s="2" t="s">
        <v>8323</v>
      </c>
      <c r="C770" s="2" t="s">
        <v>8322</v>
      </c>
      <c r="E770" s="2" t="s">
        <v>186</v>
      </c>
      <c r="F770" s="5" t="s">
        <v>8321</v>
      </c>
      <c r="G770" s="5" t="s">
        <v>8320</v>
      </c>
    </row>
    <row r="771" spans="1:7" ht="30" x14ac:dyDescent="0.25">
      <c r="A771" s="2" t="s">
        <v>16393</v>
      </c>
      <c r="B771" s="2" t="s">
        <v>10131</v>
      </c>
      <c r="C771" s="2" t="s">
        <v>10130</v>
      </c>
      <c r="E771" s="2" t="s">
        <v>422</v>
      </c>
      <c r="F771" s="5" t="s">
        <v>10129</v>
      </c>
      <c r="G771" s="5" t="s">
        <v>10128</v>
      </c>
    </row>
    <row r="772" spans="1:7" x14ac:dyDescent="0.25">
      <c r="A772" s="2" t="s">
        <v>16393</v>
      </c>
      <c r="B772" s="2" t="s">
        <v>7301</v>
      </c>
      <c r="C772" s="2" t="s">
        <v>15564</v>
      </c>
      <c r="E772" s="2" t="s">
        <v>422</v>
      </c>
      <c r="F772" s="5" t="s">
        <v>7300</v>
      </c>
      <c r="G772" s="5" t="s">
        <v>7299</v>
      </c>
    </row>
    <row r="773" spans="1:7" ht="60" x14ac:dyDescent="0.25">
      <c r="A773" s="2" t="s">
        <v>16393</v>
      </c>
      <c r="B773" s="2" t="s">
        <v>10378</v>
      </c>
      <c r="C773" s="2" t="s">
        <v>10377</v>
      </c>
      <c r="E773" s="2" t="s">
        <v>186</v>
      </c>
      <c r="F773" s="5" t="s">
        <v>16298</v>
      </c>
      <c r="G773" s="5" t="s">
        <v>10376</v>
      </c>
    </row>
    <row r="774" spans="1:7" x14ac:dyDescent="0.25">
      <c r="A774" s="2" t="s">
        <v>16393</v>
      </c>
      <c r="B774" s="2" t="s">
        <v>6382</v>
      </c>
      <c r="C774" s="2" t="s">
        <v>6381</v>
      </c>
      <c r="E774" s="2" t="s">
        <v>422</v>
      </c>
      <c r="F774" s="5" t="s">
        <v>6380</v>
      </c>
      <c r="G774" s="5" t="s">
        <v>6379</v>
      </c>
    </row>
    <row r="775" spans="1:7" x14ac:dyDescent="0.25">
      <c r="A775" s="2" t="s">
        <v>16393</v>
      </c>
      <c r="B775" s="2" t="s">
        <v>5447</v>
      </c>
      <c r="C775" s="2" t="s">
        <v>5446</v>
      </c>
      <c r="E775" s="2" t="s">
        <v>422</v>
      </c>
      <c r="F775" s="5" t="s">
        <v>5445</v>
      </c>
      <c r="G775" s="5" t="s">
        <v>5444</v>
      </c>
    </row>
    <row r="776" spans="1:7" x14ac:dyDescent="0.25">
      <c r="A776" s="2" t="s">
        <v>16393</v>
      </c>
      <c r="B776" s="2" t="s">
        <v>5386</v>
      </c>
      <c r="C776" s="2" t="s">
        <v>5385</v>
      </c>
      <c r="E776" s="2" t="s">
        <v>422</v>
      </c>
      <c r="F776" s="5" t="s">
        <v>5384</v>
      </c>
      <c r="G776" s="5" t="s">
        <v>5383</v>
      </c>
    </row>
    <row r="777" spans="1:7" x14ac:dyDescent="0.25">
      <c r="A777" s="2" t="s">
        <v>16393</v>
      </c>
      <c r="B777" s="2" t="s">
        <v>9576</v>
      </c>
      <c r="C777" s="2" t="s">
        <v>9575</v>
      </c>
      <c r="E777" s="2" t="s">
        <v>422</v>
      </c>
      <c r="F777" s="5" t="s">
        <v>9574</v>
      </c>
      <c r="G777" s="5" t="s">
        <v>9573</v>
      </c>
    </row>
    <row r="778" spans="1:7" ht="30" x14ac:dyDescent="0.25">
      <c r="A778" s="2" t="s">
        <v>16393</v>
      </c>
      <c r="B778" s="2" t="s">
        <v>8782</v>
      </c>
      <c r="C778" s="2" t="s">
        <v>8781</v>
      </c>
      <c r="E778" s="2" t="s">
        <v>186</v>
      </c>
      <c r="F778" s="5" t="s">
        <v>8780</v>
      </c>
      <c r="G778" s="5" t="s">
        <v>8779</v>
      </c>
    </row>
    <row r="779" spans="1:7" ht="30" x14ac:dyDescent="0.25">
      <c r="A779" s="2" t="s">
        <v>16393</v>
      </c>
      <c r="B779" s="7" t="s">
        <v>9092</v>
      </c>
      <c r="C779" s="2" t="s">
        <v>9091</v>
      </c>
      <c r="E779" s="2" t="s">
        <v>422</v>
      </c>
      <c r="F779" s="5" t="s">
        <v>15563</v>
      </c>
      <c r="G779" s="5" t="s">
        <v>9090</v>
      </c>
    </row>
    <row r="780" spans="1:7" ht="30" x14ac:dyDescent="0.25">
      <c r="A780" s="2" t="s">
        <v>16393</v>
      </c>
      <c r="B780" s="2" t="s">
        <v>5732</v>
      </c>
      <c r="C780" s="2" t="s">
        <v>5731</v>
      </c>
      <c r="E780" s="2" t="s">
        <v>186</v>
      </c>
      <c r="F780" s="5" t="s">
        <v>15562</v>
      </c>
      <c r="G780" s="5" t="s">
        <v>5730</v>
      </c>
    </row>
    <row r="781" spans="1:7" ht="45" x14ac:dyDescent="0.25">
      <c r="A781" s="2" t="s">
        <v>16393</v>
      </c>
      <c r="B781" s="2" t="s">
        <v>4272</v>
      </c>
      <c r="C781" s="2" t="s">
        <v>4271</v>
      </c>
      <c r="E781" s="2" t="s">
        <v>186</v>
      </c>
      <c r="F781" s="5" t="s">
        <v>4270</v>
      </c>
      <c r="G781" s="5" t="s">
        <v>4269</v>
      </c>
    </row>
    <row r="782" spans="1:7" ht="30" x14ac:dyDescent="0.25">
      <c r="A782" s="2" t="s">
        <v>16393</v>
      </c>
      <c r="B782" s="2" t="s">
        <v>6186</v>
      </c>
      <c r="C782" s="2" t="s">
        <v>6185</v>
      </c>
      <c r="E782" s="2" t="s">
        <v>186</v>
      </c>
      <c r="F782" s="5" t="s">
        <v>15561</v>
      </c>
      <c r="G782" s="5" t="s">
        <v>6184</v>
      </c>
    </row>
    <row r="783" spans="1:7" ht="45" x14ac:dyDescent="0.25">
      <c r="A783" s="2" t="s">
        <v>16393</v>
      </c>
      <c r="B783" s="2" t="s">
        <v>6411</v>
      </c>
      <c r="C783" s="2" t="s">
        <v>6410</v>
      </c>
      <c r="E783" s="2" t="s">
        <v>186</v>
      </c>
      <c r="F783" s="5" t="s">
        <v>16297</v>
      </c>
      <c r="G783" s="5" t="s">
        <v>6409</v>
      </c>
    </row>
    <row r="784" spans="1:7" ht="30" x14ac:dyDescent="0.25">
      <c r="A784" s="2" t="s">
        <v>16393</v>
      </c>
      <c r="B784" s="2" t="s">
        <v>10014</v>
      </c>
      <c r="C784" s="2" t="s">
        <v>10013</v>
      </c>
      <c r="E784" s="2" t="s">
        <v>186</v>
      </c>
      <c r="F784" s="5" t="s">
        <v>16296</v>
      </c>
      <c r="G784" s="5" t="s">
        <v>10012</v>
      </c>
    </row>
    <row r="785" spans="1:7" x14ac:dyDescent="0.25">
      <c r="A785" s="2" t="s">
        <v>16393</v>
      </c>
      <c r="B785" s="2" t="s">
        <v>9995</v>
      </c>
      <c r="C785" s="2" t="s">
        <v>9994</v>
      </c>
      <c r="E785" s="2" t="s">
        <v>186</v>
      </c>
      <c r="F785" s="5" t="s">
        <v>8476</v>
      </c>
      <c r="G785" s="5" t="s">
        <v>9993</v>
      </c>
    </row>
    <row r="786" spans="1:7" ht="30" x14ac:dyDescent="0.25">
      <c r="A786" s="2" t="s">
        <v>16393</v>
      </c>
      <c r="B786" s="2" t="s">
        <v>10309</v>
      </c>
      <c r="C786" s="2" t="s">
        <v>10308</v>
      </c>
      <c r="E786" s="2" t="s">
        <v>186</v>
      </c>
      <c r="F786" s="5" t="s">
        <v>10307</v>
      </c>
      <c r="G786" s="5" t="s">
        <v>10306</v>
      </c>
    </row>
    <row r="787" spans="1:7" x14ac:dyDescent="0.25">
      <c r="A787" s="2" t="s">
        <v>16393</v>
      </c>
      <c r="B787" s="2" t="s">
        <v>10117</v>
      </c>
      <c r="C787" s="2" t="s">
        <v>10116</v>
      </c>
      <c r="E787" s="2" t="s">
        <v>186</v>
      </c>
      <c r="F787" s="5" t="s">
        <v>10115</v>
      </c>
      <c r="G787" s="5" t="s">
        <v>10114</v>
      </c>
    </row>
    <row r="788" spans="1:7" x14ac:dyDescent="0.25">
      <c r="A788" s="2" t="s">
        <v>16393</v>
      </c>
      <c r="B788" s="2" t="s">
        <v>9024</v>
      </c>
      <c r="C788" s="2" t="s">
        <v>9023</v>
      </c>
      <c r="E788" s="2" t="s">
        <v>186</v>
      </c>
      <c r="F788" s="5" t="s">
        <v>16295</v>
      </c>
      <c r="G788" s="5" t="s">
        <v>9022</v>
      </c>
    </row>
    <row r="789" spans="1:7" ht="30" x14ac:dyDescent="0.25">
      <c r="A789" s="2" t="s">
        <v>16393</v>
      </c>
      <c r="B789" s="2" t="s">
        <v>7833</v>
      </c>
      <c r="C789" s="2" t="s">
        <v>7832</v>
      </c>
      <c r="E789" s="2" t="s">
        <v>186</v>
      </c>
      <c r="F789" s="5" t="s">
        <v>16294</v>
      </c>
      <c r="G789" s="5" t="s">
        <v>7831</v>
      </c>
    </row>
    <row r="790" spans="1:7" ht="30" x14ac:dyDescent="0.25">
      <c r="A790" s="2" t="s">
        <v>16393</v>
      </c>
      <c r="B790" s="2" t="s">
        <v>7326</v>
      </c>
      <c r="C790" s="2" t="s">
        <v>7325</v>
      </c>
      <c r="E790" s="2" t="s">
        <v>186</v>
      </c>
      <c r="F790" s="5" t="s">
        <v>7324</v>
      </c>
      <c r="G790" s="5" t="s">
        <v>7323</v>
      </c>
    </row>
    <row r="791" spans="1:7" ht="30" x14ac:dyDescent="0.25">
      <c r="A791" s="2" t="s">
        <v>16393</v>
      </c>
      <c r="B791" s="2" t="s">
        <v>5571</v>
      </c>
      <c r="C791" s="2" t="s">
        <v>5570</v>
      </c>
      <c r="E791" s="2" t="s">
        <v>186</v>
      </c>
      <c r="F791" s="5" t="s">
        <v>5569</v>
      </c>
      <c r="G791" s="5" t="s">
        <v>5568</v>
      </c>
    </row>
    <row r="792" spans="1:7" ht="30" x14ac:dyDescent="0.25">
      <c r="A792" s="2" t="s">
        <v>16393</v>
      </c>
      <c r="B792" s="2" t="s">
        <v>6055</v>
      </c>
      <c r="C792" s="2" t="s">
        <v>6054</v>
      </c>
      <c r="E792" s="2" t="s">
        <v>186</v>
      </c>
      <c r="F792" s="5" t="s">
        <v>6053</v>
      </c>
      <c r="G792" s="5" t="s">
        <v>6052</v>
      </c>
    </row>
    <row r="793" spans="1:7" x14ac:dyDescent="0.25">
      <c r="A793" s="2" t="s">
        <v>16393</v>
      </c>
      <c r="B793" s="2" t="s">
        <v>10685</v>
      </c>
      <c r="C793" s="2" t="s">
        <v>10684</v>
      </c>
      <c r="E793" s="2" t="s">
        <v>186</v>
      </c>
      <c r="F793" s="5" t="s">
        <v>10683</v>
      </c>
      <c r="G793" s="5" t="s">
        <v>10682</v>
      </c>
    </row>
    <row r="794" spans="1:7" x14ac:dyDescent="0.25">
      <c r="A794" s="2" t="s">
        <v>16393</v>
      </c>
      <c r="B794" s="2" t="s">
        <v>8478</v>
      </c>
      <c r="C794" s="2" t="s">
        <v>8477</v>
      </c>
      <c r="E794" s="2" t="s">
        <v>186</v>
      </c>
      <c r="F794" s="5" t="s">
        <v>8476</v>
      </c>
      <c r="G794" s="5" t="s">
        <v>8475</v>
      </c>
    </row>
    <row r="795" spans="1:7" ht="45" x14ac:dyDescent="0.25">
      <c r="A795" s="2" t="s">
        <v>16393</v>
      </c>
      <c r="B795" s="2" t="s">
        <v>4713</v>
      </c>
      <c r="C795" s="2" t="s">
        <v>4712</v>
      </c>
      <c r="E795" s="2" t="s">
        <v>186</v>
      </c>
      <c r="F795" s="5" t="s">
        <v>16293</v>
      </c>
      <c r="G795" s="5" t="s">
        <v>4711</v>
      </c>
    </row>
    <row r="796" spans="1:7" ht="45" x14ac:dyDescent="0.25">
      <c r="A796" s="2" t="s">
        <v>16393</v>
      </c>
      <c r="B796" s="2" t="s">
        <v>10391</v>
      </c>
      <c r="C796" s="2" t="s">
        <v>10390</v>
      </c>
      <c r="E796" s="2" t="s">
        <v>186</v>
      </c>
      <c r="F796" s="5" t="s">
        <v>10389</v>
      </c>
      <c r="G796" s="5" t="s">
        <v>10388</v>
      </c>
    </row>
    <row r="797" spans="1:7" ht="30" x14ac:dyDescent="0.25">
      <c r="A797" s="2" t="s">
        <v>16393</v>
      </c>
      <c r="B797" s="2" t="s">
        <v>4942</v>
      </c>
      <c r="C797" s="2" t="s">
        <v>4941</v>
      </c>
      <c r="E797" s="2" t="s">
        <v>186</v>
      </c>
      <c r="F797" s="5" t="s">
        <v>4940</v>
      </c>
      <c r="G797" s="5" t="s">
        <v>4939</v>
      </c>
    </row>
    <row r="798" spans="1:7" ht="30" x14ac:dyDescent="0.25">
      <c r="A798" s="2" t="s">
        <v>16393</v>
      </c>
      <c r="B798" s="2" t="s">
        <v>5167</v>
      </c>
      <c r="C798" s="2" t="s">
        <v>5166</v>
      </c>
      <c r="E798" s="2" t="s">
        <v>186</v>
      </c>
      <c r="F798" s="5" t="s">
        <v>5165</v>
      </c>
      <c r="G798" s="5" t="s">
        <v>5164</v>
      </c>
    </row>
    <row r="799" spans="1:7" x14ac:dyDescent="0.25">
      <c r="A799" s="2" t="s">
        <v>16393</v>
      </c>
      <c r="B799" s="2" t="s">
        <v>5170</v>
      </c>
      <c r="C799" s="2" t="s">
        <v>5169</v>
      </c>
      <c r="E799" s="2" t="s">
        <v>186</v>
      </c>
      <c r="F799" s="5" t="s">
        <v>16292</v>
      </c>
      <c r="G799" s="5" t="s">
        <v>5168</v>
      </c>
    </row>
    <row r="800" spans="1:7" ht="30" x14ac:dyDescent="0.25">
      <c r="A800" s="2" t="s">
        <v>16393</v>
      </c>
      <c r="B800" s="2" t="s">
        <v>8657</v>
      </c>
      <c r="C800" s="2" t="s">
        <v>8656</v>
      </c>
      <c r="E800" s="2" t="s">
        <v>186</v>
      </c>
      <c r="F800" s="5" t="s">
        <v>8655</v>
      </c>
      <c r="G800" s="5" t="s">
        <v>8654</v>
      </c>
    </row>
    <row r="801" spans="1:7" ht="60" x14ac:dyDescent="0.25">
      <c r="A801" s="2" t="s">
        <v>16393</v>
      </c>
      <c r="B801" s="2" t="s">
        <v>4477</v>
      </c>
      <c r="C801" s="2" t="s">
        <v>4476</v>
      </c>
      <c r="E801" s="2" t="s">
        <v>186</v>
      </c>
      <c r="F801" s="5" t="s">
        <v>4475</v>
      </c>
      <c r="G801" s="5" t="s">
        <v>4474</v>
      </c>
    </row>
    <row r="802" spans="1:7" ht="30" x14ac:dyDescent="0.25">
      <c r="A802" s="2" t="s">
        <v>16393</v>
      </c>
      <c r="B802" s="2" t="s">
        <v>4000</v>
      </c>
      <c r="C802" s="2" t="s">
        <v>15560</v>
      </c>
      <c r="E802" s="2" t="s">
        <v>186</v>
      </c>
      <c r="F802" s="5" t="s">
        <v>15559</v>
      </c>
      <c r="G802" s="5" t="s">
        <v>3999</v>
      </c>
    </row>
    <row r="803" spans="1:7" ht="30" x14ac:dyDescent="0.25">
      <c r="A803" s="2" t="s">
        <v>16393</v>
      </c>
      <c r="B803" s="2" t="s">
        <v>10988</v>
      </c>
      <c r="C803" s="2" t="s">
        <v>15558</v>
      </c>
      <c r="E803" s="2" t="s">
        <v>186</v>
      </c>
      <c r="F803" s="5" t="s">
        <v>15557</v>
      </c>
      <c r="G803" s="5" t="s">
        <v>10987</v>
      </c>
    </row>
    <row r="804" spans="1:7" x14ac:dyDescent="0.25">
      <c r="A804" s="2" t="s">
        <v>16393</v>
      </c>
      <c r="B804" s="2" t="s">
        <v>7354</v>
      </c>
      <c r="C804" s="2" t="s">
        <v>7353</v>
      </c>
      <c r="E804" s="2" t="s">
        <v>186</v>
      </c>
      <c r="F804" s="5" t="s">
        <v>7352</v>
      </c>
      <c r="G804" s="5" t="s">
        <v>7351</v>
      </c>
    </row>
    <row r="805" spans="1:7" ht="30" x14ac:dyDescent="0.25">
      <c r="A805" s="2" t="s">
        <v>16393</v>
      </c>
      <c r="B805" s="2" t="s">
        <v>8228</v>
      </c>
      <c r="C805" s="2" t="s">
        <v>8227</v>
      </c>
      <c r="E805" s="2" t="s">
        <v>422</v>
      </c>
      <c r="F805" s="5" t="s">
        <v>15556</v>
      </c>
      <c r="G805" s="5" t="s">
        <v>8226</v>
      </c>
    </row>
    <row r="806" spans="1:7" ht="30" x14ac:dyDescent="0.25">
      <c r="A806" s="2" t="s">
        <v>16393</v>
      </c>
      <c r="B806" s="2" t="s">
        <v>5948</v>
      </c>
      <c r="C806" s="2" t="s">
        <v>5947</v>
      </c>
      <c r="E806" s="2" t="s">
        <v>186</v>
      </c>
      <c r="F806" s="5" t="s">
        <v>15555</v>
      </c>
      <c r="G806" s="5" t="s">
        <v>5946</v>
      </c>
    </row>
    <row r="807" spans="1:7" ht="30" x14ac:dyDescent="0.25">
      <c r="A807" s="2" t="s">
        <v>16393</v>
      </c>
      <c r="B807" s="2" t="s">
        <v>5675</v>
      </c>
      <c r="C807" s="2" t="s">
        <v>5674</v>
      </c>
      <c r="E807" s="2" t="s">
        <v>186</v>
      </c>
      <c r="F807" s="5" t="s">
        <v>5673</v>
      </c>
      <c r="G807" s="5" t="s">
        <v>5672</v>
      </c>
    </row>
    <row r="808" spans="1:7" ht="30" x14ac:dyDescent="0.25">
      <c r="A808" s="2" t="s">
        <v>16393</v>
      </c>
      <c r="B808" s="2" t="s">
        <v>5723</v>
      </c>
      <c r="C808" s="2" t="s">
        <v>15554</v>
      </c>
      <c r="E808" s="2" t="s">
        <v>186</v>
      </c>
      <c r="F808" s="5" t="s">
        <v>15553</v>
      </c>
      <c r="G808" s="5" t="s">
        <v>5722</v>
      </c>
    </row>
    <row r="809" spans="1:7" ht="30" x14ac:dyDescent="0.25">
      <c r="A809" s="2" t="s">
        <v>16393</v>
      </c>
      <c r="B809" s="2" t="s">
        <v>9261</v>
      </c>
      <c r="C809" s="2" t="s">
        <v>9260</v>
      </c>
      <c r="E809" s="2" t="s">
        <v>186</v>
      </c>
      <c r="F809" s="5" t="s">
        <v>9259</v>
      </c>
      <c r="G809" s="5" t="s">
        <v>9258</v>
      </c>
    </row>
    <row r="810" spans="1:7" ht="30" x14ac:dyDescent="0.25">
      <c r="A810" s="2" t="s">
        <v>16393</v>
      </c>
      <c r="B810" s="2" t="s">
        <v>8291</v>
      </c>
      <c r="C810" s="2" t="s">
        <v>8290</v>
      </c>
      <c r="E810" s="2" t="s">
        <v>186</v>
      </c>
      <c r="F810" s="5" t="s">
        <v>8289</v>
      </c>
      <c r="G810" s="5" t="s">
        <v>8288</v>
      </c>
    </row>
    <row r="811" spans="1:7" ht="45" x14ac:dyDescent="0.25">
      <c r="A811" s="2" t="s">
        <v>16393</v>
      </c>
      <c r="B811" s="2" t="s">
        <v>10698</v>
      </c>
      <c r="C811" s="2" t="s">
        <v>10697</v>
      </c>
      <c r="E811" s="2" t="s">
        <v>186</v>
      </c>
      <c r="F811" s="5" t="s">
        <v>10696</v>
      </c>
      <c r="G811" s="5" t="s">
        <v>10695</v>
      </c>
    </row>
    <row r="812" spans="1:7" x14ac:dyDescent="0.25">
      <c r="A812" s="2" t="s">
        <v>16393</v>
      </c>
      <c r="B812" s="2" t="s">
        <v>5211</v>
      </c>
      <c r="C812" s="2" t="s">
        <v>5210</v>
      </c>
      <c r="E812" s="2" t="s">
        <v>186</v>
      </c>
      <c r="F812" s="5" t="s">
        <v>5209</v>
      </c>
      <c r="G812" s="5" t="s">
        <v>5208</v>
      </c>
    </row>
    <row r="813" spans="1:7" ht="45" x14ac:dyDescent="0.25">
      <c r="A813" s="2" t="s">
        <v>16393</v>
      </c>
      <c r="B813" s="2" t="s">
        <v>10784</v>
      </c>
      <c r="C813" s="2" t="s">
        <v>10783</v>
      </c>
      <c r="E813" s="2" t="s">
        <v>186</v>
      </c>
      <c r="F813" s="5" t="s">
        <v>10303</v>
      </c>
      <c r="G813" s="5" t="s">
        <v>10782</v>
      </c>
    </row>
    <row r="814" spans="1:7" ht="30" x14ac:dyDescent="0.25">
      <c r="A814" s="2" t="s">
        <v>16393</v>
      </c>
      <c r="B814" s="2" t="s">
        <v>4486</v>
      </c>
      <c r="C814" s="2" t="s">
        <v>15552</v>
      </c>
      <c r="E814" s="2" t="s">
        <v>186</v>
      </c>
      <c r="F814" s="5" t="s">
        <v>4485</v>
      </c>
      <c r="G814" s="5" t="s">
        <v>4484</v>
      </c>
    </row>
    <row r="815" spans="1:7" ht="30" x14ac:dyDescent="0.25">
      <c r="A815" s="2" t="s">
        <v>16393</v>
      </c>
      <c r="B815" s="2" t="s">
        <v>10290</v>
      </c>
      <c r="C815" s="2" t="s">
        <v>10289</v>
      </c>
      <c r="E815" s="2" t="s">
        <v>186</v>
      </c>
      <c r="F815" s="5" t="s">
        <v>10288</v>
      </c>
      <c r="G815" s="5" t="s">
        <v>10287</v>
      </c>
    </row>
    <row r="816" spans="1:7" ht="30" x14ac:dyDescent="0.25">
      <c r="A816" s="2" t="s">
        <v>16393</v>
      </c>
      <c r="B816" s="2" t="s">
        <v>9430</v>
      </c>
      <c r="C816" s="2" t="s">
        <v>9429</v>
      </c>
      <c r="E816" s="2" t="s">
        <v>186</v>
      </c>
      <c r="F816" s="5" t="s">
        <v>9428</v>
      </c>
      <c r="G816" s="5" t="s">
        <v>9427</v>
      </c>
    </row>
    <row r="817" spans="1:7" x14ac:dyDescent="0.25">
      <c r="A817" s="2" t="s">
        <v>16393</v>
      </c>
      <c r="B817" s="2" t="s">
        <v>8755</v>
      </c>
      <c r="C817" s="2" t="s">
        <v>8754</v>
      </c>
      <c r="E817" s="2" t="s">
        <v>186</v>
      </c>
      <c r="F817" s="5" t="s">
        <v>8753</v>
      </c>
      <c r="G817" s="5" t="s">
        <v>8752</v>
      </c>
    </row>
    <row r="818" spans="1:7" x14ac:dyDescent="0.25">
      <c r="A818" s="2" t="s">
        <v>16393</v>
      </c>
      <c r="B818" s="2" t="s">
        <v>4082</v>
      </c>
      <c r="C818" s="2" t="s">
        <v>4081</v>
      </c>
      <c r="E818" s="2" t="s">
        <v>186</v>
      </c>
      <c r="F818" s="5" t="s">
        <v>4080</v>
      </c>
      <c r="G818" s="5" t="s">
        <v>4079</v>
      </c>
    </row>
    <row r="819" spans="1:7" x14ac:dyDescent="0.25">
      <c r="A819" s="2" t="s">
        <v>16393</v>
      </c>
      <c r="B819" s="2" t="s">
        <v>4996</v>
      </c>
      <c r="C819" s="2" t="s">
        <v>4995</v>
      </c>
      <c r="E819" s="2" t="s">
        <v>186</v>
      </c>
      <c r="F819" s="5" t="s">
        <v>4994</v>
      </c>
      <c r="G819" s="5" t="s">
        <v>4993</v>
      </c>
    </row>
    <row r="820" spans="1:7" ht="30" x14ac:dyDescent="0.25">
      <c r="A820" s="2" t="s">
        <v>16393</v>
      </c>
      <c r="B820" s="2" t="s">
        <v>9433</v>
      </c>
      <c r="C820" s="2" t="s">
        <v>9432</v>
      </c>
      <c r="E820" s="2" t="s">
        <v>186</v>
      </c>
      <c r="F820" s="5" t="s">
        <v>16291</v>
      </c>
      <c r="G820" s="5" t="s">
        <v>9431</v>
      </c>
    </row>
    <row r="821" spans="1:7" ht="30" x14ac:dyDescent="0.25">
      <c r="A821" s="2" t="s">
        <v>16393</v>
      </c>
      <c r="B821" s="2" t="s">
        <v>6435</v>
      </c>
      <c r="C821" s="2" t="s">
        <v>6434</v>
      </c>
      <c r="E821" s="2" t="s">
        <v>186</v>
      </c>
      <c r="F821" s="5" t="s">
        <v>6433</v>
      </c>
      <c r="G821" s="5" t="s">
        <v>6432</v>
      </c>
    </row>
    <row r="822" spans="1:7" x14ac:dyDescent="0.25">
      <c r="A822" s="2" t="s">
        <v>16393</v>
      </c>
      <c r="B822" s="2" t="s">
        <v>6616</v>
      </c>
      <c r="C822" s="2" t="s">
        <v>6615</v>
      </c>
      <c r="E822" s="2" t="s">
        <v>186</v>
      </c>
      <c r="F822" s="5" t="s">
        <v>16290</v>
      </c>
      <c r="G822" s="5" t="s">
        <v>6614</v>
      </c>
    </row>
    <row r="823" spans="1:7" ht="45" x14ac:dyDescent="0.25">
      <c r="A823" s="2" t="s">
        <v>16393</v>
      </c>
      <c r="B823" s="2" t="s">
        <v>9740</v>
      </c>
      <c r="C823" s="2" t="s">
        <v>9739</v>
      </c>
      <c r="E823" s="2" t="s">
        <v>186</v>
      </c>
      <c r="F823" s="5" t="s">
        <v>9738</v>
      </c>
      <c r="G823" s="5" t="s">
        <v>9737</v>
      </c>
    </row>
    <row r="824" spans="1:7" ht="30" x14ac:dyDescent="0.25">
      <c r="A824" s="2" t="s">
        <v>16393</v>
      </c>
      <c r="B824" s="2" t="s">
        <v>6693</v>
      </c>
      <c r="C824" s="2" t="s">
        <v>6692</v>
      </c>
      <c r="E824" s="2" t="s">
        <v>186</v>
      </c>
      <c r="F824" s="5" t="s">
        <v>6691</v>
      </c>
      <c r="G824" s="5" t="s">
        <v>6690</v>
      </c>
    </row>
    <row r="825" spans="1:7" ht="45" x14ac:dyDescent="0.25">
      <c r="A825" s="2" t="s">
        <v>16393</v>
      </c>
      <c r="B825" s="2" t="s">
        <v>4125</v>
      </c>
      <c r="C825" s="2" t="s">
        <v>4124</v>
      </c>
      <c r="E825" s="2" t="s">
        <v>186</v>
      </c>
      <c r="F825" s="5" t="s">
        <v>4123</v>
      </c>
      <c r="G825" s="5" t="s">
        <v>4122</v>
      </c>
    </row>
    <row r="826" spans="1:7" ht="30" x14ac:dyDescent="0.25">
      <c r="A826" s="2" t="s">
        <v>16393</v>
      </c>
      <c r="B826" s="2" t="s">
        <v>10799</v>
      </c>
      <c r="C826" s="2" t="s">
        <v>10798</v>
      </c>
      <c r="E826" s="2" t="s">
        <v>186</v>
      </c>
      <c r="F826" s="5" t="s">
        <v>10797</v>
      </c>
      <c r="G826" s="5" t="s">
        <v>10796</v>
      </c>
    </row>
    <row r="827" spans="1:7" ht="30" x14ac:dyDescent="0.25">
      <c r="A827" s="2" t="s">
        <v>16393</v>
      </c>
      <c r="B827" s="2" t="s">
        <v>5574</v>
      </c>
      <c r="C827" s="2" t="s">
        <v>5573</v>
      </c>
      <c r="E827" s="2" t="s">
        <v>186</v>
      </c>
      <c r="F827" s="5" t="s">
        <v>16289</v>
      </c>
      <c r="G827" s="5" t="s">
        <v>5572</v>
      </c>
    </row>
    <row r="828" spans="1:7" ht="30" x14ac:dyDescent="0.25">
      <c r="A828" s="2" t="s">
        <v>16393</v>
      </c>
      <c r="B828" s="2" t="s">
        <v>4550</v>
      </c>
      <c r="C828" s="2" t="s">
        <v>4549</v>
      </c>
      <c r="E828" s="2" t="s">
        <v>186</v>
      </c>
      <c r="F828" s="5" t="s">
        <v>4548</v>
      </c>
      <c r="G828" s="5" t="s">
        <v>4547</v>
      </c>
    </row>
    <row r="829" spans="1:7" ht="30" x14ac:dyDescent="0.25">
      <c r="A829" s="2" t="s">
        <v>16393</v>
      </c>
      <c r="B829" s="2" t="s">
        <v>3931</v>
      </c>
      <c r="C829" s="2" t="s">
        <v>3930</v>
      </c>
      <c r="E829" s="2" t="s">
        <v>186</v>
      </c>
      <c r="F829" s="5" t="s">
        <v>16288</v>
      </c>
      <c r="G829" s="5" t="s">
        <v>3929</v>
      </c>
    </row>
    <row r="830" spans="1:7" x14ac:dyDescent="0.25">
      <c r="A830" s="2" t="s">
        <v>16393</v>
      </c>
      <c r="B830" s="2" t="s">
        <v>4253</v>
      </c>
      <c r="C830" s="2" t="s">
        <v>4252</v>
      </c>
      <c r="E830" s="2" t="s">
        <v>186</v>
      </c>
      <c r="F830" s="5" t="s">
        <v>4251</v>
      </c>
      <c r="G830" s="5" t="s">
        <v>4250</v>
      </c>
    </row>
    <row r="831" spans="1:7" ht="90" x14ac:dyDescent="0.25">
      <c r="A831" s="2" t="s">
        <v>16393</v>
      </c>
      <c r="B831" s="2" t="s">
        <v>6244</v>
      </c>
      <c r="C831" s="2" t="s">
        <v>6243</v>
      </c>
      <c r="E831" s="2" t="s">
        <v>186</v>
      </c>
      <c r="F831" s="5" t="s">
        <v>16287</v>
      </c>
      <c r="G831" s="5" t="s">
        <v>6242</v>
      </c>
    </row>
    <row r="832" spans="1:7" ht="30" x14ac:dyDescent="0.25">
      <c r="A832" s="2" t="s">
        <v>16393</v>
      </c>
      <c r="B832" s="2" t="s">
        <v>4572</v>
      </c>
      <c r="C832" s="2" t="s">
        <v>4571</v>
      </c>
      <c r="E832" s="2" t="s">
        <v>186</v>
      </c>
      <c r="F832" s="5" t="s">
        <v>16286</v>
      </c>
      <c r="G832" s="5" t="s">
        <v>4570</v>
      </c>
    </row>
    <row r="833" spans="1:7" x14ac:dyDescent="0.25">
      <c r="A833" s="2" t="s">
        <v>16393</v>
      </c>
      <c r="B833" s="2" t="s">
        <v>6808</v>
      </c>
      <c r="C833" s="2" t="s">
        <v>6807</v>
      </c>
      <c r="E833" s="2" t="s">
        <v>186</v>
      </c>
      <c r="F833" s="5" t="s">
        <v>6806</v>
      </c>
      <c r="G833" s="5" t="s">
        <v>6805</v>
      </c>
    </row>
    <row r="834" spans="1:7" x14ac:dyDescent="0.25">
      <c r="A834" s="2" t="s">
        <v>16393</v>
      </c>
      <c r="B834" s="2" t="s">
        <v>11008</v>
      </c>
      <c r="C834" s="2" t="s">
        <v>11007</v>
      </c>
      <c r="E834" s="2" t="s">
        <v>422</v>
      </c>
      <c r="F834" s="5" t="s">
        <v>11006</v>
      </c>
      <c r="G834" s="5" t="s">
        <v>11005</v>
      </c>
    </row>
    <row r="835" spans="1:7" ht="45" x14ac:dyDescent="0.25">
      <c r="A835" s="2" t="s">
        <v>16393</v>
      </c>
      <c r="B835" s="2" t="s">
        <v>7488</v>
      </c>
      <c r="C835" s="2" t="s">
        <v>15551</v>
      </c>
      <c r="E835" s="2" t="s">
        <v>186</v>
      </c>
      <c r="F835" s="5" t="s">
        <v>7487</v>
      </c>
      <c r="G835" s="5" t="s">
        <v>7486</v>
      </c>
    </row>
    <row r="836" spans="1:7" ht="30" x14ac:dyDescent="0.25">
      <c r="A836" s="2" t="s">
        <v>16393</v>
      </c>
      <c r="B836" s="2" t="s">
        <v>6261</v>
      </c>
      <c r="C836" s="2" t="s">
        <v>6260</v>
      </c>
      <c r="E836" s="2" t="s">
        <v>186</v>
      </c>
      <c r="F836" s="5" t="s">
        <v>15550</v>
      </c>
      <c r="G836" s="5" t="s">
        <v>6259</v>
      </c>
    </row>
    <row r="837" spans="1:7" x14ac:dyDescent="0.25">
      <c r="A837" s="2" t="s">
        <v>16393</v>
      </c>
      <c r="B837" s="2" t="s">
        <v>10492</v>
      </c>
      <c r="C837" s="2" t="s">
        <v>10491</v>
      </c>
      <c r="E837" s="2" t="s">
        <v>422</v>
      </c>
      <c r="F837" s="5" t="s">
        <v>10490</v>
      </c>
      <c r="G837" s="5" t="s">
        <v>10489</v>
      </c>
    </row>
    <row r="838" spans="1:7" x14ac:dyDescent="0.25">
      <c r="A838" s="2" t="s">
        <v>16393</v>
      </c>
      <c r="B838" s="2" t="s">
        <v>6386</v>
      </c>
      <c r="C838" s="2" t="s">
        <v>6385</v>
      </c>
      <c r="E838" s="2" t="s">
        <v>186</v>
      </c>
      <c r="F838" s="5" t="s">
        <v>6384</v>
      </c>
      <c r="G838" s="5" t="s">
        <v>6383</v>
      </c>
    </row>
    <row r="839" spans="1:7" ht="90" x14ac:dyDescent="0.25">
      <c r="A839" s="2" t="s">
        <v>16393</v>
      </c>
      <c r="B839" s="2" t="s">
        <v>6457</v>
      </c>
      <c r="C839" s="2" t="s">
        <v>1046</v>
      </c>
      <c r="E839" s="2" t="s">
        <v>186</v>
      </c>
      <c r="F839" s="5" t="s">
        <v>16285</v>
      </c>
      <c r="G839" s="5" t="s">
        <v>6456</v>
      </c>
    </row>
    <row r="840" spans="1:7" ht="30" x14ac:dyDescent="0.25">
      <c r="A840" s="2" t="s">
        <v>16393</v>
      </c>
      <c r="B840" s="2" t="s">
        <v>8489</v>
      </c>
      <c r="C840" s="2" t="s">
        <v>8488</v>
      </c>
      <c r="E840" s="2" t="s">
        <v>422</v>
      </c>
      <c r="F840" s="5" t="s">
        <v>8487</v>
      </c>
      <c r="G840" s="5" t="s">
        <v>8486</v>
      </c>
    </row>
    <row r="841" spans="1:7" ht="30" x14ac:dyDescent="0.25">
      <c r="A841" s="2" t="s">
        <v>16393</v>
      </c>
      <c r="B841" s="2" t="s">
        <v>9395</v>
      </c>
      <c r="C841" s="2" t="s">
        <v>9394</v>
      </c>
      <c r="E841" s="2" t="s">
        <v>422</v>
      </c>
      <c r="F841" s="5" t="s">
        <v>9393</v>
      </c>
      <c r="G841" s="5" t="s">
        <v>9392</v>
      </c>
    </row>
    <row r="842" spans="1:7" x14ac:dyDescent="0.25">
      <c r="A842" s="2" t="s">
        <v>16393</v>
      </c>
      <c r="B842" s="2" t="s">
        <v>4853</v>
      </c>
      <c r="C842" s="2" t="s">
        <v>4852</v>
      </c>
      <c r="E842" s="2" t="s">
        <v>186</v>
      </c>
      <c r="F842" s="5" t="s">
        <v>4851</v>
      </c>
      <c r="G842" s="5" t="s">
        <v>4850</v>
      </c>
    </row>
    <row r="843" spans="1:7" x14ac:dyDescent="0.25">
      <c r="A843" s="2" t="s">
        <v>16393</v>
      </c>
      <c r="B843" s="2" t="s">
        <v>7844</v>
      </c>
      <c r="C843" s="2" t="s">
        <v>7843</v>
      </c>
      <c r="E843" s="2" t="s">
        <v>186</v>
      </c>
      <c r="F843" s="5" t="s">
        <v>7842</v>
      </c>
      <c r="G843" s="5" t="s">
        <v>7841</v>
      </c>
    </row>
    <row r="844" spans="1:7" ht="30" x14ac:dyDescent="0.25">
      <c r="A844" s="2" t="s">
        <v>16393</v>
      </c>
      <c r="B844" s="2" t="s">
        <v>6128</v>
      </c>
      <c r="C844" s="2" t="s">
        <v>6127</v>
      </c>
      <c r="E844" s="2" t="s">
        <v>186</v>
      </c>
      <c r="F844" s="5" t="s">
        <v>6126</v>
      </c>
      <c r="G844" s="5" t="s">
        <v>6125</v>
      </c>
    </row>
    <row r="845" spans="1:7" ht="30" x14ac:dyDescent="0.25">
      <c r="A845" s="2" t="s">
        <v>16393</v>
      </c>
      <c r="B845" s="2" t="s">
        <v>6345</v>
      </c>
      <c r="C845" s="2" t="s">
        <v>15549</v>
      </c>
      <c r="E845" s="2" t="s">
        <v>186</v>
      </c>
      <c r="F845" s="5" t="s">
        <v>15548</v>
      </c>
      <c r="G845" s="5" t="s">
        <v>6344</v>
      </c>
    </row>
    <row r="846" spans="1:7" ht="45" x14ac:dyDescent="0.25">
      <c r="A846" s="2" t="s">
        <v>16393</v>
      </c>
      <c r="B846" s="2" t="s">
        <v>9000</v>
      </c>
      <c r="C846" s="2" t="s">
        <v>389</v>
      </c>
      <c r="E846" s="2" t="s">
        <v>186</v>
      </c>
      <c r="F846" s="5" t="s">
        <v>8999</v>
      </c>
      <c r="G846" s="5" t="s">
        <v>8998</v>
      </c>
    </row>
    <row r="847" spans="1:7" ht="30" x14ac:dyDescent="0.25">
      <c r="A847" s="2" t="s">
        <v>16393</v>
      </c>
      <c r="B847" s="2" t="s">
        <v>10986</v>
      </c>
      <c r="C847" s="2" t="s">
        <v>10985</v>
      </c>
      <c r="E847" s="2" t="s">
        <v>422</v>
      </c>
      <c r="F847" s="5" t="s">
        <v>15547</v>
      </c>
      <c r="G847" s="5" t="s">
        <v>10984</v>
      </c>
    </row>
    <row r="848" spans="1:7" ht="45" x14ac:dyDescent="0.25">
      <c r="A848" s="2" t="s">
        <v>16393</v>
      </c>
      <c r="B848" s="2" t="s">
        <v>10246</v>
      </c>
      <c r="C848" s="2" t="s">
        <v>10245</v>
      </c>
      <c r="E848" s="2" t="s">
        <v>186</v>
      </c>
      <c r="F848" s="5" t="s">
        <v>10244</v>
      </c>
      <c r="G848" s="5" t="s">
        <v>10243</v>
      </c>
    </row>
    <row r="849" spans="1:7" ht="75" x14ac:dyDescent="0.25">
      <c r="A849" s="2" t="s">
        <v>16393</v>
      </c>
      <c r="B849" s="2" t="s">
        <v>7535</v>
      </c>
      <c r="C849" s="2" t="s">
        <v>7534</v>
      </c>
      <c r="E849" s="2" t="s">
        <v>186</v>
      </c>
      <c r="F849" s="5" t="s">
        <v>16284</v>
      </c>
      <c r="G849" s="5" t="s">
        <v>7533</v>
      </c>
    </row>
    <row r="850" spans="1:7" ht="30" x14ac:dyDescent="0.25">
      <c r="A850" s="2" t="s">
        <v>16393</v>
      </c>
      <c r="B850" s="2" t="s">
        <v>8082</v>
      </c>
      <c r="C850" s="2" t="s">
        <v>1000</v>
      </c>
      <c r="E850" s="2" t="s">
        <v>186</v>
      </c>
      <c r="F850" s="5" t="s">
        <v>8081</v>
      </c>
      <c r="G850" s="5" t="s">
        <v>8080</v>
      </c>
    </row>
    <row r="851" spans="1:7" x14ac:dyDescent="0.25">
      <c r="A851" s="2" t="s">
        <v>16393</v>
      </c>
      <c r="B851" s="2" t="s">
        <v>9204</v>
      </c>
      <c r="C851" s="2" t="s">
        <v>9203</v>
      </c>
      <c r="E851" s="2" t="s">
        <v>186</v>
      </c>
      <c r="F851" s="5" t="s">
        <v>6031</v>
      </c>
      <c r="G851" s="5" t="s">
        <v>9202</v>
      </c>
    </row>
    <row r="852" spans="1:7" x14ac:dyDescent="0.25">
      <c r="A852" s="2" t="s">
        <v>16393</v>
      </c>
      <c r="B852" s="2" t="s">
        <v>8395</v>
      </c>
      <c r="C852" s="2" t="s">
        <v>8394</v>
      </c>
      <c r="E852" s="2" t="s">
        <v>186</v>
      </c>
      <c r="F852" s="5" t="s">
        <v>4244</v>
      </c>
      <c r="G852" s="5" t="s">
        <v>8393</v>
      </c>
    </row>
    <row r="853" spans="1:7" ht="30" x14ac:dyDescent="0.25">
      <c r="A853" s="2" t="s">
        <v>16393</v>
      </c>
      <c r="B853" s="2" t="s">
        <v>6888</v>
      </c>
      <c r="C853" s="2" t="s">
        <v>6887</v>
      </c>
      <c r="E853" s="2" t="s">
        <v>186</v>
      </c>
      <c r="F853" s="5" t="s">
        <v>15546</v>
      </c>
      <c r="G853" s="5" t="s">
        <v>6886</v>
      </c>
    </row>
    <row r="854" spans="1:7" ht="45" x14ac:dyDescent="0.25">
      <c r="A854" s="2" t="s">
        <v>16393</v>
      </c>
      <c r="B854" s="2" t="s">
        <v>7166</v>
      </c>
      <c r="C854" s="2" t="s">
        <v>7165</v>
      </c>
      <c r="E854" s="2" t="s">
        <v>186</v>
      </c>
      <c r="F854" s="5" t="s">
        <v>7164</v>
      </c>
      <c r="G854" s="5" t="s">
        <v>7163</v>
      </c>
    </row>
    <row r="855" spans="1:7" ht="30" x14ac:dyDescent="0.25">
      <c r="A855" s="2" t="s">
        <v>16393</v>
      </c>
      <c r="B855" s="2" t="s">
        <v>4917</v>
      </c>
      <c r="C855" s="2" t="s">
        <v>4916</v>
      </c>
      <c r="E855" s="2" t="s">
        <v>422</v>
      </c>
      <c r="F855" s="5" t="s">
        <v>4915</v>
      </c>
      <c r="G855" s="5" t="s">
        <v>4914</v>
      </c>
    </row>
    <row r="856" spans="1:7" x14ac:dyDescent="0.25">
      <c r="A856" s="2" t="s">
        <v>16393</v>
      </c>
      <c r="B856" s="2" t="s">
        <v>4132</v>
      </c>
      <c r="C856" s="2" t="s">
        <v>4131</v>
      </c>
      <c r="E856" s="2" t="s">
        <v>422</v>
      </c>
      <c r="F856" s="5" t="s">
        <v>4130</v>
      </c>
      <c r="G856" s="5" t="s">
        <v>4129</v>
      </c>
    </row>
    <row r="857" spans="1:7" ht="30" x14ac:dyDescent="0.25">
      <c r="A857" s="2" t="s">
        <v>16393</v>
      </c>
      <c r="B857" s="7" t="s">
        <v>10419</v>
      </c>
      <c r="C857" s="2" t="s">
        <v>10418</v>
      </c>
      <c r="E857" s="2" t="s">
        <v>186</v>
      </c>
      <c r="F857" s="5" t="s">
        <v>15545</v>
      </c>
      <c r="G857" s="5" t="s">
        <v>10417</v>
      </c>
    </row>
    <row r="858" spans="1:7" x14ac:dyDescent="0.25">
      <c r="A858" s="2" t="s">
        <v>16393</v>
      </c>
      <c r="B858" s="2" t="s">
        <v>5563</v>
      </c>
      <c r="C858" s="2" t="s">
        <v>5562</v>
      </c>
      <c r="E858" s="2" t="s">
        <v>422</v>
      </c>
      <c r="F858" s="5" t="s">
        <v>5561</v>
      </c>
    </row>
    <row r="859" spans="1:7" x14ac:dyDescent="0.25">
      <c r="A859" s="2" t="s">
        <v>16393</v>
      </c>
      <c r="B859" s="7" t="s">
        <v>11172</v>
      </c>
      <c r="C859" s="2" t="s">
        <v>11171</v>
      </c>
      <c r="E859" s="2" t="s">
        <v>422</v>
      </c>
      <c r="F859" s="5" t="s">
        <v>15544</v>
      </c>
      <c r="G859" s="5" t="s">
        <v>11170</v>
      </c>
    </row>
    <row r="860" spans="1:7" x14ac:dyDescent="0.25">
      <c r="A860" s="2" t="s">
        <v>16393</v>
      </c>
      <c r="B860" s="2" t="s">
        <v>9158</v>
      </c>
      <c r="C860" s="2" t="s">
        <v>9157</v>
      </c>
      <c r="E860" s="2" t="s">
        <v>186</v>
      </c>
      <c r="F860" s="5" t="s">
        <v>9156</v>
      </c>
      <c r="G860" s="5" t="s">
        <v>9155</v>
      </c>
    </row>
    <row r="861" spans="1:7" ht="30" x14ac:dyDescent="0.25">
      <c r="A861" s="2" t="s">
        <v>16393</v>
      </c>
      <c r="B861" s="2" t="s">
        <v>6220</v>
      </c>
      <c r="C861" s="2" t="s">
        <v>6219</v>
      </c>
      <c r="E861" s="2" t="s">
        <v>186</v>
      </c>
      <c r="F861" s="5" t="s">
        <v>6218</v>
      </c>
      <c r="G861" s="5" t="s">
        <v>6217</v>
      </c>
    </row>
    <row r="862" spans="1:7" ht="30" x14ac:dyDescent="0.25">
      <c r="A862" s="2" t="s">
        <v>16393</v>
      </c>
      <c r="B862" s="2" t="s">
        <v>9281</v>
      </c>
      <c r="C862" s="2" t="s">
        <v>9280</v>
      </c>
      <c r="E862" s="2" t="s">
        <v>186</v>
      </c>
      <c r="F862" s="5" t="s">
        <v>15543</v>
      </c>
      <c r="G862" s="5" t="s">
        <v>9279</v>
      </c>
    </row>
    <row r="863" spans="1:7" ht="45" x14ac:dyDescent="0.25">
      <c r="A863" s="2" t="s">
        <v>16393</v>
      </c>
      <c r="B863" s="2" t="s">
        <v>7230</v>
      </c>
      <c r="C863" s="2" t="s">
        <v>7229</v>
      </c>
      <c r="E863" s="2" t="s">
        <v>186</v>
      </c>
      <c r="F863" s="5" t="s">
        <v>7228</v>
      </c>
      <c r="G863" s="5" t="s">
        <v>7227</v>
      </c>
    </row>
    <row r="864" spans="1:7" ht="30" x14ac:dyDescent="0.25">
      <c r="A864" s="2" t="s">
        <v>16393</v>
      </c>
      <c r="B864" s="2" t="s">
        <v>5808</v>
      </c>
      <c r="C864" s="2" t="s">
        <v>5807</v>
      </c>
      <c r="E864" s="2" t="s">
        <v>186</v>
      </c>
      <c r="F864" s="5" t="s">
        <v>5806</v>
      </c>
      <c r="G864" s="5" t="s">
        <v>5805</v>
      </c>
    </row>
    <row r="865" spans="1:7" x14ac:dyDescent="0.25">
      <c r="A865" s="2" t="s">
        <v>16393</v>
      </c>
      <c r="B865" s="2" t="s">
        <v>8305</v>
      </c>
      <c r="C865" s="2" t="s">
        <v>8304</v>
      </c>
      <c r="E865" s="2" t="s">
        <v>186</v>
      </c>
      <c r="F865" s="5" t="s">
        <v>8303</v>
      </c>
      <c r="G865" s="5" t="s">
        <v>8302</v>
      </c>
    </row>
    <row r="866" spans="1:7" x14ac:dyDescent="0.25">
      <c r="A866" s="2" t="s">
        <v>16393</v>
      </c>
      <c r="B866" s="2" t="s">
        <v>5836</v>
      </c>
      <c r="C866" s="2" t="s">
        <v>5835</v>
      </c>
      <c r="E866" s="2" t="s">
        <v>422</v>
      </c>
      <c r="F866" s="5" t="s">
        <v>5834</v>
      </c>
      <c r="G866" s="5" t="s">
        <v>5833</v>
      </c>
    </row>
    <row r="867" spans="1:7" x14ac:dyDescent="0.25">
      <c r="A867" s="2" t="s">
        <v>16393</v>
      </c>
      <c r="B867" s="2" t="s">
        <v>7730</v>
      </c>
      <c r="C867" s="2" t="s">
        <v>7729</v>
      </c>
      <c r="E867" s="2" t="s">
        <v>422</v>
      </c>
      <c r="F867" s="5" t="s">
        <v>7728</v>
      </c>
      <c r="G867" s="5" t="s">
        <v>7727</v>
      </c>
    </row>
    <row r="868" spans="1:7" ht="45" x14ac:dyDescent="0.25">
      <c r="A868" s="2" t="s">
        <v>16393</v>
      </c>
      <c r="B868" s="2" t="s">
        <v>9818</v>
      </c>
      <c r="C868" s="2" t="s">
        <v>9817</v>
      </c>
      <c r="E868" s="2" t="s">
        <v>186</v>
      </c>
      <c r="F868" s="5" t="s">
        <v>9816</v>
      </c>
      <c r="G868" s="5" t="s">
        <v>9815</v>
      </c>
    </row>
    <row r="869" spans="1:7" ht="30" x14ac:dyDescent="0.25">
      <c r="A869" s="2" t="s">
        <v>16393</v>
      </c>
      <c r="B869" s="2" t="s">
        <v>5521</v>
      </c>
      <c r="C869" s="2" t="s">
        <v>5520</v>
      </c>
      <c r="E869" s="2" t="s">
        <v>186</v>
      </c>
      <c r="F869" s="5" t="s">
        <v>15542</v>
      </c>
      <c r="G869" s="5" t="s">
        <v>5519</v>
      </c>
    </row>
    <row r="870" spans="1:7" ht="30" x14ac:dyDescent="0.25">
      <c r="A870" s="2" t="s">
        <v>16393</v>
      </c>
      <c r="B870" s="7" t="s">
        <v>9081</v>
      </c>
      <c r="C870" s="2" t="s">
        <v>9080</v>
      </c>
      <c r="E870" s="2" t="s">
        <v>422</v>
      </c>
      <c r="F870" s="5" t="s">
        <v>15541</v>
      </c>
      <c r="G870" s="5" t="s">
        <v>9079</v>
      </c>
    </row>
    <row r="871" spans="1:7" ht="30" x14ac:dyDescent="0.25">
      <c r="A871" s="2" t="s">
        <v>16393</v>
      </c>
      <c r="B871" s="2" t="s">
        <v>6228</v>
      </c>
      <c r="C871" s="2" t="s">
        <v>6227</v>
      </c>
      <c r="E871" s="2" t="s">
        <v>186</v>
      </c>
      <c r="F871" s="5" t="s">
        <v>6226</v>
      </c>
      <c r="G871" s="5" t="s">
        <v>6225</v>
      </c>
    </row>
    <row r="872" spans="1:7" x14ac:dyDescent="0.25">
      <c r="A872" s="2" t="s">
        <v>16393</v>
      </c>
      <c r="B872" s="2" t="s">
        <v>11079</v>
      </c>
      <c r="C872" s="2" t="s">
        <v>11078</v>
      </c>
      <c r="E872" s="2" t="s">
        <v>186</v>
      </c>
      <c r="F872" s="5" t="s">
        <v>11077</v>
      </c>
      <c r="G872" s="5" t="s">
        <v>11076</v>
      </c>
    </row>
    <row r="873" spans="1:7" x14ac:dyDescent="0.25">
      <c r="A873" s="2" t="s">
        <v>16393</v>
      </c>
      <c r="B873" s="2" t="s">
        <v>10963</v>
      </c>
      <c r="C873" s="2" t="s">
        <v>10962</v>
      </c>
      <c r="E873" s="2" t="s">
        <v>186</v>
      </c>
      <c r="F873" s="5" t="s">
        <v>10961</v>
      </c>
      <c r="G873" s="5" t="s">
        <v>10960</v>
      </c>
    </row>
    <row r="874" spans="1:7" x14ac:dyDescent="0.25">
      <c r="A874" s="2" t="s">
        <v>16393</v>
      </c>
      <c r="B874" s="2" t="s">
        <v>7525</v>
      </c>
      <c r="C874" s="2" t="s">
        <v>7524</v>
      </c>
      <c r="E874" s="2" t="s">
        <v>422</v>
      </c>
      <c r="F874" s="5" t="s">
        <v>7523</v>
      </c>
      <c r="G874" s="5" t="s">
        <v>7522</v>
      </c>
    </row>
    <row r="875" spans="1:7" x14ac:dyDescent="0.25">
      <c r="A875" s="2" t="s">
        <v>16393</v>
      </c>
      <c r="B875" s="2" t="s">
        <v>5608</v>
      </c>
      <c r="C875" s="2" t="s">
        <v>5607</v>
      </c>
      <c r="E875" s="2" t="s">
        <v>186</v>
      </c>
      <c r="F875" s="5" t="s">
        <v>5606</v>
      </c>
      <c r="G875" s="5" t="s">
        <v>5605</v>
      </c>
    </row>
    <row r="876" spans="1:7" ht="75" x14ac:dyDescent="0.25">
      <c r="A876" s="2" t="s">
        <v>16393</v>
      </c>
      <c r="B876" s="2" t="s">
        <v>7491</v>
      </c>
      <c r="C876" s="2" t="s">
        <v>7490</v>
      </c>
      <c r="E876" s="2" t="s">
        <v>186</v>
      </c>
      <c r="F876" s="5" t="s">
        <v>16283</v>
      </c>
      <c r="G876" s="5" t="s">
        <v>7489</v>
      </c>
    </row>
    <row r="877" spans="1:7" ht="30" x14ac:dyDescent="0.25">
      <c r="A877" s="2" t="s">
        <v>16393</v>
      </c>
      <c r="B877" s="2" t="s">
        <v>4232</v>
      </c>
      <c r="C877" s="2" t="s">
        <v>4231</v>
      </c>
      <c r="E877" s="2" t="s">
        <v>186</v>
      </c>
      <c r="F877" s="5" t="s">
        <v>4230</v>
      </c>
      <c r="G877" s="5" t="s">
        <v>4229</v>
      </c>
    </row>
    <row r="878" spans="1:7" x14ac:dyDescent="0.25">
      <c r="A878" s="2" t="s">
        <v>16393</v>
      </c>
      <c r="B878" s="2" t="s">
        <v>5932</v>
      </c>
      <c r="C878" s="2" t="s">
        <v>5931</v>
      </c>
      <c r="E878" s="2" t="s">
        <v>186</v>
      </c>
      <c r="F878" s="5" t="s">
        <v>5930</v>
      </c>
      <c r="G878" s="5" t="s">
        <v>5929</v>
      </c>
    </row>
    <row r="879" spans="1:7" ht="30" x14ac:dyDescent="0.25">
      <c r="A879" s="2" t="s">
        <v>16393</v>
      </c>
      <c r="B879" s="2" t="s">
        <v>5800</v>
      </c>
      <c r="C879" s="2" t="s">
        <v>15540</v>
      </c>
      <c r="E879" s="2" t="s">
        <v>186</v>
      </c>
      <c r="F879" s="5" t="s">
        <v>15539</v>
      </c>
      <c r="G879" s="5" t="s">
        <v>5799</v>
      </c>
    </row>
    <row r="880" spans="1:7" x14ac:dyDescent="0.25">
      <c r="A880" s="2" t="s">
        <v>16393</v>
      </c>
      <c r="B880" s="2" t="s">
        <v>7145</v>
      </c>
      <c r="C880" s="2" t="s">
        <v>7144</v>
      </c>
      <c r="E880" s="2" t="s">
        <v>422</v>
      </c>
      <c r="F880" s="5" t="s">
        <v>7143</v>
      </c>
      <c r="G880" s="5" t="s">
        <v>7142</v>
      </c>
    </row>
    <row r="881" spans="1:7" ht="30" x14ac:dyDescent="0.25">
      <c r="A881" s="2" t="s">
        <v>16393</v>
      </c>
      <c r="B881" s="2" t="s">
        <v>6827</v>
      </c>
      <c r="C881" s="2" t="s">
        <v>6826</v>
      </c>
      <c r="E881" s="2" t="s">
        <v>186</v>
      </c>
      <c r="F881" s="5" t="s">
        <v>6825</v>
      </c>
      <c r="G881" s="5" t="s">
        <v>6824</v>
      </c>
    </row>
    <row r="882" spans="1:7" ht="30" x14ac:dyDescent="0.25">
      <c r="A882" s="2" t="s">
        <v>16393</v>
      </c>
      <c r="B882" s="2" t="s">
        <v>10791</v>
      </c>
      <c r="C882" s="2" t="s">
        <v>10790</v>
      </c>
      <c r="E882" s="2" t="s">
        <v>422</v>
      </c>
      <c r="F882" s="5" t="s">
        <v>10789</v>
      </c>
      <c r="G882" s="5" t="s">
        <v>10788</v>
      </c>
    </row>
    <row r="883" spans="1:7" x14ac:dyDescent="0.25">
      <c r="A883" s="2" t="s">
        <v>16393</v>
      </c>
      <c r="B883" s="2" t="s">
        <v>6520</v>
      </c>
      <c r="C883" s="2" t="s">
        <v>6519</v>
      </c>
      <c r="E883" s="2" t="s">
        <v>422</v>
      </c>
      <c r="F883" s="5" t="s">
        <v>6518</v>
      </c>
      <c r="G883" s="5" t="s">
        <v>6517</v>
      </c>
    </row>
    <row r="884" spans="1:7" ht="30" x14ac:dyDescent="0.25">
      <c r="A884" s="2" t="s">
        <v>16393</v>
      </c>
      <c r="B884" s="2" t="s">
        <v>5935</v>
      </c>
      <c r="C884" s="2" t="s">
        <v>5934</v>
      </c>
      <c r="E884" s="2" t="s">
        <v>186</v>
      </c>
      <c r="F884" s="5" t="s">
        <v>15538</v>
      </c>
      <c r="G884" s="5" t="s">
        <v>5933</v>
      </c>
    </row>
    <row r="885" spans="1:7" x14ac:dyDescent="0.25">
      <c r="A885" s="2" t="s">
        <v>16393</v>
      </c>
      <c r="B885" s="7" t="s">
        <v>9085</v>
      </c>
      <c r="C885" s="2" t="s">
        <v>9084</v>
      </c>
      <c r="E885" s="2" t="s">
        <v>422</v>
      </c>
      <c r="F885" s="5" t="s">
        <v>9083</v>
      </c>
      <c r="G885" s="5" t="s">
        <v>9082</v>
      </c>
    </row>
    <row r="886" spans="1:7" ht="30" x14ac:dyDescent="0.25">
      <c r="A886" s="2" t="s">
        <v>16393</v>
      </c>
      <c r="B886" s="2" t="s">
        <v>4894</v>
      </c>
      <c r="C886" s="2" t="s">
        <v>4893</v>
      </c>
      <c r="E886" s="2" t="s">
        <v>422</v>
      </c>
      <c r="F886" s="5" t="s">
        <v>15537</v>
      </c>
      <c r="G886" s="5" t="s">
        <v>4892</v>
      </c>
    </row>
    <row r="887" spans="1:7" ht="30" x14ac:dyDescent="0.25">
      <c r="A887" s="2" t="s">
        <v>16393</v>
      </c>
      <c r="B887" s="2" t="s">
        <v>5583</v>
      </c>
      <c r="C887" s="2" t="s">
        <v>5582</v>
      </c>
      <c r="E887" s="2" t="s">
        <v>186</v>
      </c>
      <c r="F887" s="5" t="s">
        <v>15536</v>
      </c>
      <c r="G887" s="5" t="s">
        <v>5581</v>
      </c>
    </row>
    <row r="888" spans="1:7" ht="30" x14ac:dyDescent="0.25">
      <c r="A888" s="2" t="s">
        <v>16393</v>
      </c>
      <c r="B888" s="2" t="s">
        <v>6010</v>
      </c>
      <c r="C888" s="2" t="s">
        <v>6009</v>
      </c>
      <c r="E888" s="2" t="s">
        <v>422</v>
      </c>
      <c r="F888" s="5" t="s">
        <v>6008</v>
      </c>
      <c r="G888" s="5" t="s">
        <v>6007</v>
      </c>
    </row>
    <row r="889" spans="1:7" ht="30" x14ac:dyDescent="0.25">
      <c r="A889" s="2" t="s">
        <v>16393</v>
      </c>
      <c r="B889" s="2" t="s">
        <v>9640</v>
      </c>
      <c r="C889" s="2" t="s">
        <v>9639</v>
      </c>
      <c r="E889" s="2" t="s">
        <v>186</v>
      </c>
      <c r="F889" s="5" t="s">
        <v>15535</v>
      </c>
      <c r="G889" s="5" t="s">
        <v>9638</v>
      </c>
    </row>
    <row r="890" spans="1:7" ht="45" x14ac:dyDescent="0.25">
      <c r="A890" s="2" t="s">
        <v>16393</v>
      </c>
      <c r="B890" s="2" t="s">
        <v>9814</v>
      </c>
      <c r="C890" s="2" t="s">
        <v>9813</v>
      </c>
      <c r="E890" s="2" t="s">
        <v>186</v>
      </c>
      <c r="F890" s="5" t="s">
        <v>9812</v>
      </c>
      <c r="G890" s="5" t="s">
        <v>9811</v>
      </c>
    </row>
    <row r="891" spans="1:7" ht="30" x14ac:dyDescent="0.25">
      <c r="A891" s="2" t="s">
        <v>16393</v>
      </c>
      <c r="B891" s="2" t="s">
        <v>7827</v>
      </c>
      <c r="C891" s="2" t="s">
        <v>7826</v>
      </c>
      <c r="E891" s="2" t="s">
        <v>422</v>
      </c>
      <c r="F891" s="5" t="s">
        <v>7825</v>
      </c>
      <c r="G891" s="5" t="s">
        <v>7824</v>
      </c>
    </row>
    <row r="892" spans="1:7" ht="30" x14ac:dyDescent="0.25">
      <c r="A892" s="2" t="s">
        <v>16393</v>
      </c>
      <c r="B892" s="2" t="s">
        <v>8376</v>
      </c>
      <c r="C892" s="2" t="s">
        <v>1417</v>
      </c>
      <c r="E892" s="2" t="s">
        <v>186</v>
      </c>
      <c r="F892" s="5" t="s">
        <v>8375</v>
      </c>
      <c r="G892" s="5" t="s">
        <v>8374</v>
      </c>
    </row>
    <row r="893" spans="1:7" ht="30" x14ac:dyDescent="0.25">
      <c r="A893" s="2" t="s">
        <v>16393</v>
      </c>
      <c r="B893" s="2" t="s">
        <v>6524</v>
      </c>
      <c r="C893" s="2" t="s">
        <v>6523</v>
      </c>
      <c r="E893" s="2" t="s">
        <v>422</v>
      </c>
      <c r="F893" s="5" t="s">
        <v>6522</v>
      </c>
      <c r="G893" s="5" t="s">
        <v>6521</v>
      </c>
    </row>
    <row r="894" spans="1:7" ht="60" x14ac:dyDescent="0.25">
      <c r="A894" s="2" t="s">
        <v>16393</v>
      </c>
      <c r="B894" s="2" t="s">
        <v>9669</v>
      </c>
      <c r="C894" s="2" t="s">
        <v>9668</v>
      </c>
      <c r="E894" s="2" t="s">
        <v>422</v>
      </c>
      <c r="F894" s="5" t="s">
        <v>15534</v>
      </c>
      <c r="G894" s="5" t="s">
        <v>9667</v>
      </c>
    </row>
    <row r="895" spans="1:7" ht="30" x14ac:dyDescent="0.25">
      <c r="A895" s="2" t="s">
        <v>16393</v>
      </c>
      <c r="B895" s="2" t="s">
        <v>5328</v>
      </c>
      <c r="C895" s="2" t="s">
        <v>5327</v>
      </c>
      <c r="E895" s="2" t="s">
        <v>422</v>
      </c>
      <c r="F895" s="5" t="s">
        <v>15533</v>
      </c>
      <c r="G895" s="5" t="s">
        <v>5326</v>
      </c>
    </row>
    <row r="896" spans="1:7" x14ac:dyDescent="0.25">
      <c r="A896" s="2" t="s">
        <v>16393</v>
      </c>
      <c r="B896" s="2" t="s">
        <v>10579</v>
      </c>
      <c r="C896" s="2" t="s">
        <v>10578</v>
      </c>
      <c r="E896" s="2" t="s">
        <v>186</v>
      </c>
      <c r="F896" s="5" t="s">
        <v>10577</v>
      </c>
      <c r="G896" s="5" t="s">
        <v>10576</v>
      </c>
    </row>
    <row r="897" spans="1:7" ht="45" x14ac:dyDescent="0.25">
      <c r="A897" s="2" t="s">
        <v>16393</v>
      </c>
      <c r="B897" s="2" t="s">
        <v>9143</v>
      </c>
      <c r="C897" s="2" t="s">
        <v>9142</v>
      </c>
      <c r="E897" s="2" t="s">
        <v>186</v>
      </c>
      <c r="F897" s="5" t="s">
        <v>9141</v>
      </c>
      <c r="G897" s="5" t="s">
        <v>9140</v>
      </c>
    </row>
    <row r="898" spans="1:7" ht="30" x14ac:dyDescent="0.25">
      <c r="A898" s="2" t="s">
        <v>16393</v>
      </c>
      <c r="B898" s="2" t="s">
        <v>8895</v>
      </c>
      <c r="C898" s="2" t="s">
        <v>8894</v>
      </c>
      <c r="E898" s="2" t="s">
        <v>422</v>
      </c>
      <c r="F898" s="5" t="s">
        <v>15532</v>
      </c>
      <c r="G898" s="5" t="s">
        <v>8893</v>
      </c>
    </row>
    <row r="899" spans="1:7" ht="30" x14ac:dyDescent="0.25">
      <c r="A899" s="2" t="s">
        <v>16393</v>
      </c>
      <c r="B899" s="2" t="s">
        <v>11197</v>
      </c>
      <c r="C899" s="2" t="s">
        <v>15531</v>
      </c>
      <c r="E899" s="2" t="s">
        <v>186</v>
      </c>
      <c r="F899" s="5" t="s">
        <v>15530</v>
      </c>
      <c r="G899" s="5" t="s">
        <v>11196</v>
      </c>
    </row>
    <row r="900" spans="1:7" ht="30" x14ac:dyDescent="0.25">
      <c r="A900" s="2" t="s">
        <v>16393</v>
      </c>
      <c r="B900" s="2" t="s">
        <v>8898</v>
      </c>
      <c r="C900" s="2" t="s">
        <v>15529</v>
      </c>
      <c r="E900" s="2" t="s">
        <v>186</v>
      </c>
      <c r="F900" s="5" t="s">
        <v>8897</v>
      </c>
      <c r="G900" s="5" t="s">
        <v>8896</v>
      </c>
    </row>
    <row r="901" spans="1:7" ht="30" x14ac:dyDescent="0.25">
      <c r="A901" s="2" t="s">
        <v>16393</v>
      </c>
      <c r="B901" s="2" t="s">
        <v>5163</v>
      </c>
      <c r="C901" s="2" t="s">
        <v>5162</v>
      </c>
      <c r="E901" s="2" t="s">
        <v>186</v>
      </c>
      <c r="F901" s="5" t="s">
        <v>5161</v>
      </c>
      <c r="G901" s="5" t="s">
        <v>5160</v>
      </c>
    </row>
    <row r="902" spans="1:7" x14ac:dyDescent="0.25">
      <c r="A902" s="2" t="s">
        <v>16393</v>
      </c>
      <c r="B902" s="2" t="s">
        <v>10894</v>
      </c>
      <c r="C902" s="2" t="s">
        <v>10893</v>
      </c>
      <c r="E902" s="2" t="s">
        <v>186</v>
      </c>
      <c r="F902" s="5" t="s">
        <v>10892</v>
      </c>
      <c r="G902" s="5" t="s">
        <v>10891</v>
      </c>
    </row>
    <row r="903" spans="1:7" ht="45" x14ac:dyDescent="0.25">
      <c r="A903" s="2" t="s">
        <v>16393</v>
      </c>
      <c r="B903" s="2" t="s">
        <v>9774</v>
      </c>
      <c r="C903" s="2" t="s">
        <v>9773</v>
      </c>
      <c r="E903" s="2" t="s">
        <v>186</v>
      </c>
      <c r="F903" s="5" t="s">
        <v>9772</v>
      </c>
      <c r="G903" s="5" t="s">
        <v>9771</v>
      </c>
    </row>
    <row r="904" spans="1:7" ht="105" x14ac:dyDescent="0.25">
      <c r="A904" s="2" t="s">
        <v>16393</v>
      </c>
      <c r="B904" s="2" t="s">
        <v>4811</v>
      </c>
      <c r="C904" s="2" t="s">
        <v>4810</v>
      </c>
      <c r="E904" s="2" t="s">
        <v>186</v>
      </c>
      <c r="F904" s="5" t="s">
        <v>16282</v>
      </c>
      <c r="G904" s="5" t="s">
        <v>4809</v>
      </c>
    </row>
    <row r="905" spans="1:7" ht="60" x14ac:dyDescent="0.25">
      <c r="A905" s="2" t="s">
        <v>16393</v>
      </c>
      <c r="B905" s="2" t="s">
        <v>5951</v>
      </c>
      <c r="C905" s="2" t="s">
        <v>5950</v>
      </c>
      <c r="E905" s="2" t="s">
        <v>422</v>
      </c>
      <c r="F905" s="5" t="s">
        <v>15528</v>
      </c>
      <c r="G905" s="5" t="s">
        <v>5949</v>
      </c>
    </row>
    <row r="906" spans="1:7" x14ac:dyDescent="0.25">
      <c r="A906" s="2" t="s">
        <v>16393</v>
      </c>
      <c r="B906" s="2" t="s">
        <v>8687</v>
      </c>
      <c r="C906" s="2" t="s">
        <v>8686</v>
      </c>
      <c r="E906" s="2" t="s">
        <v>422</v>
      </c>
      <c r="F906" s="5" t="s">
        <v>8685</v>
      </c>
      <c r="G906" s="5" t="s">
        <v>8684</v>
      </c>
    </row>
    <row r="907" spans="1:7" x14ac:dyDescent="0.25">
      <c r="A907" s="2" t="s">
        <v>16393</v>
      </c>
      <c r="B907" s="2" t="s">
        <v>9027</v>
      </c>
      <c r="C907" s="2" t="s">
        <v>9026</v>
      </c>
      <c r="E907" s="2" t="s">
        <v>422</v>
      </c>
      <c r="F907" s="5" t="s">
        <v>15527</v>
      </c>
      <c r="G907" s="5" t="s">
        <v>9025</v>
      </c>
    </row>
    <row r="908" spans="1:7" ht="30" x14ac:dyDescent="0.25">
      <c r="A908" s="2" t="s">
        <v>16393</v>
      </c>
      <c r="B908" s="2" t="s">
        <v>8854</v>
      </c>
      <c r="C908" s="2" t="s">
        <v>8853</v>
      </c>
      <c r="E908" s="2" t="s">
        <v>186</v>
      </c>
      <c r="F908" s="5" t="s">
        <v>15526</v>
      </c>
      <c r="G908" s="5" t="s">
        <v>8852</v>
      </c>
    </row>
    <row r="909" spans="1:7" x14ac:dyDescent="0.25">
      <c r="A909" s="2" t="s">
        <v>16393</v>
      </c>
      <c r="B909" s="2" t="s">
        <v>7664</v>
      </c>
      <c r="C909" s="2" t="s">
        <v>7663</v>
      </c>
      <c r="E909" s="2" t="s">
        <v>186</v>
      </c>
      <c r="F909" s="5" t="s">
        <v>7662</v>
      </c>
      <c r="G909" s="5" t="s">
        <v>7661</v>
      </c>
    </row>
    <row r="910" spans="1:7" ht="30" x14ac:dyDescent="0.25">
      <c r="A910" s="2" t="s">
        <v>16393</v>
      </c>
      <c r="B910" s="2" t="s">
        <v>10019</v>
      </c>
      <c r="C910" s="2" t="s">
        <v>10018</v>
      </c>
      <c r="E910" s="2" t="s">
        <v>422</v>
      </c>
      <c r="F910" s="5" t="s">
        <v>15525</v>
      </c>
      <c r="G910" s="5" t="s">
        <v>10017</v>
      </c>
    </row>
    <row r="911" spans="1:7" ht="30" x14ac:dyDescent="0.25">
      <c r="A911" s="2" t="s">
        <v>16393</v>
      </c>
      <c r="B911" s="2" t="s">
        <v>9006</v>
      </c>
      <c r="C911" s="2" t="s">
        <v>9005</v>
      </c>
      <c r="E911" s="2" t="s">
        <v>186</v>
      </c>
      <c r="F911" s="5" t="s">
        <v>9004</v>
      </c>
      <c r="G911" s="5" t="s">
        <v>9003</v>
      </c>
    </row>
    <row r="912" spans="1:7" ht="30" x14ac:dyDescent="0.25">
      <c r="A912" s="2" t="s">
        <v>16393</v>
      </c>
      <c r="B912" s="2" t="s">
        <v>10231</v>
      </c>
      <c r="C912" s="2" t="s">
        <v>15524</v>
      </c>
      <c r="E912" s="2" t="s">
        <v>186</v>
      </c>
      <c r="F912" s="5" t="s">
        <v>15523</v>
      </c>
      <c r="G912" s="5" t="s">
        <v>10230</v>
      </c>
    </row>
    <row r="913" spans="1:7" ht="60" x14ac:dyDescent="0.25">
      <c r="A913" s="2" t="s">
        <v>16393</v>
      </c>
      <c r="B913" s="2" t="s">
        <v>7027</v>
      </c>
      <c r="C913" s="2" t="s">
        <v>7026</v>
      </c>
      <c r="E913" s="2" t="s">
        <v>186</v>
      </c>
      <c r="F913" s="5" t="s">
        <v>7025</v>
      </c>
      <c r="G913" s="5" t="s">
        <v>7024</v>
      </c>
    </row>
    <row r="914" spans="1:7" x14ac:dyDescent="0.25">
      <c r="A914" s="2" t="s">
        <v>16393</v>
      </c>
      <c r="B914" s="2" t="s">
        <v>9829</v>
      </c>
      <c r="C914" s="2" t="s">
        <v>9828</v>
      </c>
      <c r="E914" s="2" t="s">
        <v>422</v>
      </c>
      <c r="F914" s="5" t="s">
        <v>9827</v>
      </c>
      <c r="G914" s="5" t="s">
        <v>9826</v>
      </c>
    </row>
    <row r="915" spans="1:7" ht="30" x14ac:dyDescent="0.25">
      <c r="A915" s="2" t="s">
        <v>16393</v>
      </c>
      <c r="B915" s="2" t="s">
        <v>4553</v>
      </c>
      <c r="C915" s="2" t="s">
        <v>4552</v>
      </c>
      <c r="E915" s="2" t="s">
        <v>422</v>
      </c>
      <c r="F915" s="5" t="s">
        <v>15522</v>
      </c>
      <c r="G915" s="5" t="s">
        <v>4551</v>
      </c>
    </row>
    <row r="916" spans="1:7" x14ac:dyDescent="0.25">
      <c r="A916" s="2" t="s">
        <v>16393</v>
      </c>
      <c r="B916" s="2" t="s">
        <v>7223</v>
      </c>
      <c r="C916" s="2" t="s">
        <v>7222</v>
      </c>
      <c r="E916" s="2" t="s">
        <v>422</v>
      </c>
      <c r="F916" s="5" t="s">
        <v>7221</v>
      </c>
      <c r="G916" s="5" t="s">
        <v>7220</v>
      </c>
    </row>
    <row r="917" spans="1:7" ht="30" x14ac:dyDescent="0.25">
      <c r="A917" s="2" t="s">
        <v>16393</v>
      </c>
      <c r="B917" s="2" t="s">
        <v>6171</v>
      </c>
      <c r="C917" s="2" t="s">
        <v>6170</v>
      </c>
      <c r="E917" s="2" t="s">
        <v>186</v>
      </c>
      <c r="F917" s="5" t="s">
        <v>6169</v>
      </c>
      <c r="G917" s="5" t="s">
        <v>6168</v>
      </c>
    </row>
    <row r="918" spans="1:7" ht="60" x14ac:dyDescent="0.25">
      <c r="A918" s="2" t="s">
        <v>16393</v>
      </c>
      <c r="B918" s="2" t="s">
        <v>9548</v>
      </c>
      <c r="C918" s="2" t="s">
        <v>9547</v>
      </c>
      <c r="E918" s="2" t="s">
        <v>186</v>
      </c>
      <c r="F918" s="5" t="s">
        <v>9546</v>
      </c>
      <c r="G918" s="5" t="s">
        <v>9545</v>
      </c>
    </row>
    <row r="919" spans="1:7" ht="45" x14ac:dyDescent="0.25">
      <c r="A919" s="2" t="s">
        <v>16393</v>
      </c>
      <c r="B919" s="2" t="s">
        <v>10542</v>
      </c>
      <c r="C919" s="2" t="s">
        <v>10541</v>
      </c>
      <c r="E919" s="2" t="s">
        <v>186</v>
      </c>
      <c r="F919" s="5" t="s">
        <v>10540</v>
      </c>
      <c r="G919" s="5" t="s">
        <v>10539</v>
      </c>
    </row>
    <row r="920" spans="1:7" ht="30" x14ac:dyDescent="0.25">
      <c r="A920" s="2" t="s">
        <v>16393</v>
      </c>
      <c r="B920" s="2" t="s">
        <v>6360</v>
      </c>
      <c r="C920" s="2" t="s">
        <v>6359</v>
      </c>
      <c r="E920" s="2" t="s">
        <v>422</v>
      </c>
      <c r="F920" s="5" t="s">
        <v>15521</v>
      </c>
      <c r="G920" s="5" t="s">
        <v>6358</v>
      </c>
    </row>
    <row r="921" spans="1:7" ht="30" x14ac:dyDescent="0.25">
      <c r="A921" s="2" t="s">
        <v>16393</v>
      </c>
      <c r="B921" s="2" t="s">
        <v>4934</v>
      </c>
      <c r="C921" s="2" t="s">
        <v>4933</v>
      </c>
      <c r="E921" s="2" t="s">
        <v>186</v>
      </c>
      <c r="F921" s="5" t="s">
        <v>4932</v>
      </c>
      <c r="G921" s="5" t="s">
        <v>4931</v>
      </c>
    </row>
    <row r="922" spans="1:7" x14ac:dyDescent="0.25">
      <c r="A922" s="2" t="s">
        <v>16393</v>
      </c>
      <c r="B922" s="2" t="s">
        <v>7213</v>
      </c>
      <c r="C922" s="2" t="s">
        <v>7212</v>
      </c>
      <c r="E922" s="2" t="s">
        <v>186</v>
      </c>
      <c r="F922" s="5" t="s">
        <v>7211</v>
      </c>
      <c r="G922" s="5" t="s">
        <v>7210</v>
      </c>
    </row>
    <row r="923" spans="1:7" x14ac:dyDescent="0.25">
      <c r="A923" s="2" t="s">
        <v>16393</v>
      </c>
      <c r="B923" s="2" t="s">
        <v>6838</v>
      </c>
      <c r="C923" s="2" t="s">
        <v>6837</v>
      </c>
      <c r="E923" s="2" t="s">
        <v>186</v>
      </c>
      <c r="F923" s="5" t="s">
        <v>6836</v>
      </c>
      <c r="G923" s="5" t="s">
        <v>6835</v>
      </c>
    </row>
    <row r="924" spans="1:7" x14ac:dyDescent="0.25">
      <c r="A924" s="2" t="s">
        <v>16393</v>
      </c>
      <c r="B924" s="2" t="s">
        <v>7668</v>
      </c>
      <c r="C924" s="2" t="s">
        <v>7667</v>
      </c>
      <c r="E924" s="2" t="s">
        <v>186</v>
      </c>
      <c r="F924" s="5" t="s">
        <v>7666</v>
      </c>
      <c r="G924" s="5" t="s">
        <v>7665</v>
      </c>
    </row>
    <row r="925" spans="1:7" ht="30" x14ac:dyDescent="0.25">
      <c r="A925" s="2" t="s">
        <v>16393</v>
      </c>
      <c r="B925" s="2" t="s">
        <v>4772</v>
      </c>
      <c r="C925" s="2" t="s">
        <v>4771</v>
      </c>
      <c r="E925" s="2" t="s">
        <v>186</v>
      </c>
      <c r="F925" s="5" t="s">
        <v>4770</v>
      </c>
      <c r="G925" s="5" t="s">
        <v>4769</v>
      </c>
    </row>
    <row r="926" spans="1:7" x14ac:dyDescent="0.25">
      <c r="A926" s="2" t="s">
        <v>16393</v>
      </c>
      <c r="B926" s="2" t="s">
        <v>4210</v>
      </c>
      <c r="C926" s="2" t="s">
        <v>4209</v>
      </c>
      <c r="E926" s="2" t="s">
        <v>422</v>
      </c>
      <c r="F926" s="5" t="s">
        <v>4208</v>
      </c>
      <c r="G926" s="5" t="s">
        <v>4207</v>
      </c>
    </row>
    <row r="927" spans="1:7" ht="30" x14ac:dyDescent="0.25">
      <c r="A927" s="2" t="s">
        <v>16393</v>
      </c>
      <c r="B927" s="2" t="s">
        <v>7726</v>
      </c>
      <c r="C927" s="2" t="s">
        <v>7725</v>
      </c>
      <c r="E927" s="2" t="s">
        <v>422</v>
      </c>
      <c r="F927" s="5" t="s">
        <v>7724</v>
      </c>
      <c r="G927" s="5" t="s">
        <v>7723</v>
      </c>
    </row>
    <row r="928" spans="1:7" x14ac:dyDescent="0.25">
      <c r="A928" s="2" t="s">
        <v>16393</v>
      </c>
      <c r="B928" s="2" t="s">
        <v>8399</v>
      </c>
      <c r="C928" s="2" t="s">
        <v>8398</v>
      </c>
      <c r="E928" s="2" t="s">
        <v>186</v>
      </c>
      <c r="F928" s="5" t="s">
        <v>8397</v>
      </c>
      <c r="G928" s="5" t="s">
        <v>8396</v>
      </c>
    </row>
    <row r="929" spans="1:7" ht="30" x14ac:dyDescent="0.25">
      <c r="A929" s="2" t="s">
        <v>16393</v>
      </c>
      <c r="B929" s="2" t="s">
        <v>9253</v>
      </c>
      <c r="C929" s="2" t="s">
        <v>9252</v>
      </c>
      <c r="E929" s="2" t="s">
        <v>186</v>
      </c>
      <c r="F929" s="5" t="s">
        <v>9251</v>
      </c>
      <c r="G929" s="5" t="s">
        <v>9250</v>
      </c>
    </row>
    <row r="930" spans="1:7" ht="30" x14ac:dyDescent="0.25">
      <c r="A930" s="2" t="s">
        <v>16393</v>
      </c>
      <c r="B930" s="2" t="s">
        <v>9681</v>
      </c>
      <c r="C930" s="2" t="s">
        <v>9680</v>
      </c>
      <c r="E930" s="2" t="s">
        <v>422</v>
      </c>
      <c r="F930" s="5" t="s">
        <v>9679</v>
      </c>
      <c r="G930" s="5" t="s">
        <v>9678</v>
      </c>
    </row>
    <row r="931" spans="1:7" ht="30" x14ac:dyDescent="0.25">
      <c r="A931" s="2" t="s">
        <v>16393</v>
      </c>
      <c r="B931" s="2" t="s">
        <v>10775</v>
      </c>
      <c r="C931" s="2" t="s">
        <v>10774</v>
      </c>
      <c r="E931" s="2" t="s">
        <v>422</v>
      </c>
      <c r="F931" s="5" t="s">
        <v>15520</v>
      </c>
      <c r="G931" s="5" t="s">
        <v>10773</v>
      </c>
    </row>
    <row r="932" spans="1:7" x14ac:dyDescent="0.25">
      <c r="A932" s="2" t="s">
        <v>16393</v>
      </c>
      <c r="B932" s="2" t="s">
        <v>8327</v>
      </c>
      <c r="C932" s="2" t="s">
        <v>8326</v>
      </c>
      <c r="E932" s="2" t="s">
        <v>186</v>
      </c>
      <c r="F932" s="5" t="s">
        <v>8325</v>
      </c>
      <c r="G932" s="5" t="s">
        <v>8324</v>
      </c>
    </row>
    <row r="933" spans="1:7" ht="45" x14ac:dyDescent="0.25">
      <c r="A933" s="2" t="s">
        <v>16393</v>
      </c>
      <c r="B933" s="2" t="s">
        <v>5618</v>
      </c>
      <c r="C933" s="2" t="s">
        <v>5617</v>
      </c>
      <c r="E933" s="2" t="s">
        <v>186</v>
      </c>
      <c r="F933" s="5" t="s">
        <v>5616</v>
      </c>
      <c r="G933" s="5" t="s">
        <v>5615</v>
      </c>
    </row>
    <row r="934" spans="1:7" ht="75" x14ac:dyDescent="0.25">
      <c r="A934" s="2" t="s">
        <v>16393</v>
      </c>
      <c r="B934" s="2" t="s">
        <v>6178</v>
      </c>
      <c r="C934" s="2" t="s">
        <v>6177</v>
      </c>
      <c r="E934" s="2" t="s">
        <v>186</v>
      </c>
      <c r="F934" s="5" t="s">
        <v>16281</v>
      </c>
      <c r="G934" s="5" t="s">
        <v>6176</v>
      </c>
    </row>
    <row r="935" spans="1:7" x14ac:dyDescent="0.25">
      <c r="A935" s="2" t="s">
        <v>16393</v>
      </c>
      <c r="B935" s="2" t="s">
        <v>10058</v>
      </c>
      <c r="C935" s="2" t="s">
        <v>10057</v>
      </c>
      <c r="E935" s="2" t="s">
        <v>186</v>
      </c>
      <c r="F935" s="5" t="s">
        <v>10056</v>
      </c>
      <c r="G935" s="5" t="s">
        <v>10055</v>
      </c>
    </row>
    <row r="936" spans="1:7" x14ac:dyDescent="0.25">
      <c r="A936" s="2" t="s">
        <v>16393</v>
      </c>
      <c r="B936" s="2" t="s">
        <v>11031</v>
      </c>
      <c r="C936" s="2" t="s">
        <v>11030</v>
      </c>
      <c r="E936" s="2" t="s">
        <v>186</v>
      </c>
      <c r="F936" s="5" t="s">
        <v>11029</v>
      </c>
      <c r="G936" s="5" t="s">
        <v>11028</v>
      </c>
    </row>
    <row r="937" spans="1:7" ht="75" x14ac:dyDescent="0.25">
      <c r="A937" s="2" t="s">
        <v>16393</v>
      </c>
      <c r="B937" s="2" t="s">
        <v>5194</v>
      </c>
      <c r="C937" s="2" t="s">
        <v>5193</v>
      </c>
      <c r="E937" s="2" t="s">
        <v>186</v>
      </c>
      <c r="F937" s="5" t="s">
        <v>16280</v>
      </c>
      <c r="G937" s="5" t="s">
        <v>5192</v>
      </c>
    </row>
    <row r="938" spans="1:7" ht="30" x14ac:dyDescent="0.25">
      <c r="A938" s="2" t="s">
        <v>16393</v>
      </c>
      <c r="B938" s="2" t="s">
        <v>6742</v>
      </c>
      <c r="C938" s="2" t="s">
        <v>6741</v>
      </c>
      <c r="E938" s="2" t="s">
        <v>186</v>
      </c>
      <c r="F938" s="5" t="s">
        <v>6740</v>
      </c>
      <c r="G938" s="5" t="s">
        <v>6739</v>
      </c>
    </row>
    <row r="939" spans="1:7" ht="45" x14ac:dyDescent="0.25">
      <c r="A939" s="2" t="s">
        <v>16393</v>
      </c>
      <c r="B939" s="2" t="s">
        <v>7751</v>
      </c>
      <c r="C939" s="2" t="s">
        <v>7750</v>
      </c>
      <c r="E939" s="2" t="s">
        <v>186</v>
      </c>
      <c r="F939" s="5" t="s">
        <v>16279</v>
      </c>
      <c r="G939" s="5" t="s">
        <v>7749</v>
      </c>
    </row>
    <row r="940" spans="1:7" ht="30" x14ac:dyDescent="0.25">
      <c r="A940" s="2" t="s">
        <v>16393</v>
      </c>
      <c r="B940" s="2" t="s">
        <v>7611</v>
      </c>
      <c r="C940" s="2" t="s">
        <v>7610</v>
      </c>
      <c r="E940" s="2" t="s">
        <v>186</v>
      </c>
      <c r="F940" s="5" t="s">
        <v>7609</v>
      </c>
      <c r="G940" s="5" t="s">
        <v>7608</v>
      </c>
    </row>
    <row r="941" spans="1:7" ht="30" x14ac:dyDescent="0.25">
      <c r="A941" s="2" t="s">
        <v>16393</v>
      </c>
      <c r="B941" s="2" t="s">
        <v>10110</v>
      </c>
      <c r="C941" s="2" t="s">
        <v>10109</v>
      </c>
      <c r="E941" s="2" t="s">
        <v>186</v>
      </c>
      <c r="F941" s="5" t="s">
        <v>10108</v>
      </c>
      <c r="G941" s="5" t="s">
        <v>10107</v>
      </c>
    </row>
    <row r="942" spans="1:7" ht="45" x14ac:dyDescent="0.25">
      <c r="A942" s="2" t="s">
        <v>16393</v>
      </c>
      <c r="B942" s="2" t="s">
        <v>6857</v>
      </c>
      <c r="C942" s="2" t="s">
        <v>6856</v>
      </c>
      <c r="E942" s="2" t="s">
        <v>186</v>
      </c>
      <c r="F942" s="5" t="s">
        <v>6855</v>
      </c>
      <c r="G942" s="5" t="s">
        <v>6854</v>
      </c>
    </row>
    <row r="943" spans="1:7" ht="45" x14ac:dyDescent="0.25">
      <c r="A943" s="2" t="s">
        <v>16393</v>
      </c>
      <c r="B943" s="2" t="s">
        <v>4142</v>
      </c>
      <c r="C943" s="2" t="s">
        <v>4141</v>
      </c>
      <c r="E943" s="2" t="s">
        <v>186</v>
      </c>
      <c r="F943" s="5" t="s">
        <v>16278</v>
      </c>
      <c r="G943" s="5" t="s">
        <v>4140</v>
      </c>
    </row>
    <row r="944" spans="1:7" ht="45" x14ac:dyDescent="0.25">
      <c r="A944" s="2" t="s">
        <v>16393</v>
      </c>
      <c r="B944" s="2" t="s">
        <v>10124</v>
      </c>
      <c r="C944" s="2" t="s">
        <v>10123</v>
      </c>
      <c r="E944" s="2" t="s">
        <v>186</v>
      </c>
      <c r="F944" s="5" t="s">
        <v>10122</v>
      </c>
      <c r="G944" s="5" t="s">
        <v>10121</v>
      </c>
    </row>
    <row r="945" spans="1:7" ht="30" x14ac:dyDescent="0.25">
      <c r="A945" s="2" t="s">
        <v>16393</v>
      </c>
      <c r="B945" s="2" t="s">
        <v>6995</v>
      </c>
      <c r="C945" s="2" t="s">
        <v>6994</v>
      </c>
      <c r="E945" s="2" t="s">
        <v>186</v>
      </c>
      <c r="F945" s="5" t="s">
        <v>6993</v>
      </c>
      <c r="G945" s="5" t="s">
        <v>6992</v>
      </c>
    </row>
    <row r="946" spans="1:7" ht="30" x14ac:dyDescent="0.25">
      <c r="A946" s="2" t="s">
        <v>16393</v>
      </c>
      <c r="B946" s="2" t="s">
        <v>9629</v>
      </c>
      <c r="C946" s="2" t="s">
        <v>9628</v>
      </c>
      <c r="E946" s="2" t="s">
        <v>186</v>
      </c>
      <c r="F946" s="5" t="s">
        <v>9627</v>
      </c>
      <c r="G946" s="5" t="s">
        <v>9626</v>
      </c>
    </row>
    <row r="947" spans="1:7" ht="30" x14ac:dyDescent="0.25">
      <c r="A947" s="2" t="s">
        <v>16393</v>
      </c>
      <c r="B947" s="2" t="s">
        <v>8938</v>
      </c>
      <c r="C947" s="2" t="s">
        <v>8937</v>
      </c>
      <c r="E947" s="2" t="s">
        <v>186</v>
      </c>
      <c r="F947" s="5" t="s">
        <v>8936</v>
      </c>
      <c r="G947" s="5" t="s">
        <v>8935</v>
      </c>
    </row>
    <row r="948" spans="1:7" ht="30" x14ac:dyDescent="0.25">
      <c r="A948" s="2" t="s">
        <v>16393</v>
      </c>
      <c r="B948" s="2" t="s">
        <v>5597</v>
      </c>
      <c r="C948" s="2" t="s">
        <v>5596</v>
      </c>
      <c r="E948" s="2" t="s">
        <v>186</v>
      </c>
      <c r="F948" s="5" t="s">
        <v>5595</v>
      </c>
      <c r="G948" s="5" t="s">
        <v>5594</v>
      </c>
    </row>
    <row r="949" spans="1:7" x14ac:dyDescent="0.25">
      <c r="A949" s="2" t="s">
        <v>16393</v>
      </c>
      <c r="B949" s="2" t="s">
        <v>7318</v>
      </c>
      <c r="C949" s="2" t="s">
        <v>1301</v>
      </c>
      <c r="E949" s="2" t="s">
        <v>186</v>
      </c>
      <c r="F949" s="5" t="s">
        <v>7317</v>
      </c>
      <c r="G949" s="5" t="s">
        <v>7316</v>
      </c>
    </row>
    <row r="950" spans="1:7" ht="45" x14ac:dyDescent="0.25">
      <c r="A950" s="2" t="s">
        <v>16393</v>
      </c>
      <c r="B950" s="2" t="s">
        <v>6065</v>
      </c>
      <c r="C950" s="2" t="s">
        <v>6064</v>
      </c>
      <c r="E950" s="2" t="s">
        <v>186</v>
      </c>
      <c r="F950" s="5" t="s">
        <v>6063</v>
      </c>
      <c r="G950" s="5" t="s">
        <v>6062</v>
      </c>
    </row>
    <row r="951" spans="1:7" x14ac:dyDescent="0.25">
      <c r="A951" s="2" t="s">
        <v>16393</v>
      </c>
      <c r="B951" s="2" t="s">
        <v>6146</v>
      </c>
      <c r="C951" s="2" t="s">
        <v>6145</v>
      </c>
      <c r="E951" s="2" t="s">
        <v>186</v>
      </c>
      <c r="F951" s="5" t="s">
        <v>6144</v>
      </c>
      <c r="G951" s="5" t="s">
        <v>6143</v>
      </c>
    </row>
    <row r="952" spans="1:7" x14ac:dyDescent="0.25">
      <c r="A952" s="2" t="s">
        <v>16393</v>
      </c>
      <c r="B952" s="2" t="s">
        <v>5667</v>
      </c>
      <c r="C952" s="2" t="s">
        <v>5666</v>
      </c>
      <c r="E952" s="2" t="s">
        <v>422</v>
      </c>
      <c r="F952" s="5" t="s">
        <v>5665</v>
      </c>
      <c r="G952" s="5" t="s">
        <v>5664</v>
      </c>
    </row>
    <row r="953" spans="1:7" ht="30" x14ac:dyDescent="0.25">
      <c r="A953" s="2" t="s">
        <v>16393</v>
      </c>
      <c r="B953" s="2" t="s">
        <v>11200</v>
      </c>
      <c r="C953" s="2" t="s">
        <v>11199</v>
      </c>
      <c r="E953" s="2" t="s">
        <v>186</v>
      </c>
      <c r="F953" s="5" t="s">
        <v>15519</v>
      </c>
      <c r="G953" s="5" t="s">
        <v>11198</v>
      </c>
    </row>
    <row r="954" spans="1:7" ht="30" x14ac:dyDescent="0.25">
      <c r="A954" s="2" t="s">
        <v>16393</v>
      </c>
      <c r="B954" s="2" t="s">
        <v>9967</v>
      </c>
      <c r="C954" s="2" t="s">
        <v>9966</v>
      </c>
      <c r="E954" s="2" t="s">
        <v>422</v>
      </c>
      <c r="F954" s="5" t="s">
        <v>9965</v>
      </c>
      <c r="G954" s="5" t="s">
        <v>9964</v>
      </c>
    </row>
    <row r="955" spans="1:7" ht="30" x14ac:dyDescent="0.25">
      <c r="A955" s="2" t="s">
        <v>16393</v>
      </c>
      <c r="B955" s="2" t="s">
        <v>4865</v>
      </c>
      <c r="C955" s="2" t="s">
        <v>4864</v>
      </c>
      <c r="E955" s="2" t="s">
        <v>186</v>
      </c>
      <c r="F955" s="5" t="s">
        <v>4863</v>
      </c>
      <c r="G955" s="5" t="s">
        <v>4862</v>
      </c>
    </row>
    <row r="956" spans="1:7" ht="30" x14ac:dyDescent="0.25">
      <c r="A956" s="2" t="s">
        <v>16393</v>
      </c>
      <c r="B956" s="2" t="s">
        <v>4682</v>
      </c>
      <c r="C956" s="2" t="s">
        <v>4681</v>
      </c>
      <c r="E956" s="2" t="s">
        <v>422</v>
      </c>
      <c r="F956" s="5" t="s">
        <v>4680</v>
      </c>
      <c r="G956" s="5" t="s">
        <v>4679</v>
      </c>
    </row>
    <row r="957" spans="1:7" ht="30" x14ac:dyDescent="0.25">
      <c r="A957" s="2" t="s">
        <v>16393</v>
      </c>
      <c r="B957" s="2" t="s">
        <v>4565</v>
      </c>
      <c r="C957" s="2" t="s">
        <v>4564</v>
      </c>
      <c r="E957" s="2" t="s">
        <v>186</v>
      </c>
      <c r="F957" s="5" t="s">
        <v>4563</v>
      </c>
      <c r="G957" s="5" t="s">
        <v>4562</v>
      </c>
    </row>
    <row r="958" spans="1:7" ht="45" x14ac:dyDescent="0.25">
      <c r="A958" s="2" t="s">
        <v>16393</v>
      </c>
      <c r="B958" s="2" t="s">
        <v>7256</v>
      </c>
      <c r="C958" s="2" t="s">
        <v>7255</v>
      </c>
      <c r="E958" s="2" t="s">
        <v>422</v>
      </c>
      <c r="F958" s="5" t="s">
        <v>7254</v>
      </c>
      <c r="G958" s="5" t="s">
        <v>7253</v>
      </c>
    </row>
    <row r="959" spans="1:7" ht="30" x14ac:dyDescent="0.25">
      <c r="A959" s="2" t="s">
        <v>16393</v>
      </c>
      <c r="B959" s="2" t="s">
        <v>8294</v>
      </c>
      <c r="C959" s="2" t="s">
        <v>8293</v>
      </c>
      <c r="E959" s="2" t="s">
        <v>186</v>
      </c>
      <c r="F959" s="5" t="s">
        <v>15518</v>
      </c>
      <c r="G959" s="5" t="s">
        <v>8292</v>
      </c>
    </row>
    <row r="960" spans="1:7" ht="30" x14ac:dyDescent="0.25">
      <c r="A960" s="2" t="s">
        <v>16393</v>
      </c>
      <c r="B960" s="2" t="s">
        <v>10472</v>
      </c>
      <c r="C960" s="2" t="s">
        <v>15517</v>
      </c>
      <c r="E960" s="2" t="s">
        <v>186</v>
      </c>
      <c r="F960" s="5" t="s">
        <v>15516</v>
      </c>
      <c r="G960" s="5" t="s">
        <v>10471</v>
      </c>
    </row>
    <row r="961" spans="1:7" ht="30" x14ac:dyDescent="0.25">
      <c r="A961" s="2" t="s">
        <v>16393</v>
      </c>
      <c r="B961" s="7" t="s">
        <v>9751</v>
      </c>
      <c r="C961" s="2" t="s">
        <v>9750</v>
      </c>
      <c r="E961" s="2" t="s">
        <v>186</v>
      </c>
      <c r="F961" s="5" t="s">
        <v>9749</v>
      </c>
      <c r="G961" s="5" t="s">
        <v>9748</v>
      </c>
    </row>
    <row r="962" spans="1:7" ht="30" x14ac:dyDescent="0.25">
      <c r="A962" s="2" t="s">
        <v>16393</v>
      </c>
      <c r="B962" s="2" t="s">
        <v>10460</v>
      </c>
      <c r="C962" s="2" t="s">
        <v>10459</v>
      </c>
      <c r="E962" s="2" t="s">
        <v>186</v>
      </c>
      <c r="F962" s="5" t="s">
        <v>15515</v>
      </c>
      <c r="G962" s="5" t="s">
        <v>10458</v>
      </c>
    </row>
    <row r="963" spans="1:7" ht="30" x14ac:dyDescent="0.25">
      <c r="A963" s="2" t="s">
        <v>16393</v>
      </c>
      <c r="B963" s="2" t="s">
        <v>4700</v>
      </c>
      <c r="C963" s="2" t="s">
        <v>4699</v>
      </c>
      <c r="E963" s="2" t="s">
        <v>422</v>
      </c>
      <c r="F963" s="5" t="s">
        <v>4698</v>
      </c>
      <c r="G963" s="5" t="s">
        <v>4697</v>
      </c>
    </row>
    <row r="964" spans="1:7" x14ac:dyDescent="0.25">
      <c r="A964" s="2" t="s">
        <v>16393</v>
      </c>
      <c r="B964" s="2" t="s">
        <v>7243</v>
      </c>
      <c r="C964" s="2" t="s">
        <v>7242</v>
      </c>
      <c r="E964" s="2" t="s">
        <v>186</v>
      </c>
      <c r="F964" s="5" t="s">
        <v>7241</v>
      </c>
      <c r="G964" s="5" t="s">
        <v>7240</v>
      </c>
    </row>
    <row r="965" spans="1:7" ht="45" x14ac:dyDescent="0.25">
      <c r="A965" s="2" t="s">
        <v>16393</v>
      </c>
      <c r="B965" s="2" t="s">
        <v>9461</v>
      </c>
      <c r="C965" s="2" t="s">
        <v>9460</v>
      </c>
      <c r="E965" s="2" t="s">
        <v>422</v>
      </c>
      <c r="F965" s="5" t="s">
        <v>9459</v>
      </c>
      <c r="G965" s="5" t="s">
        <v>9458</v>
      </c>
    </row>
    <row r="966" spans="1:7" ht="30" x14ac:dyDescent="0.25">
      <c r="A966" s="2" t="s">
        <v>16393</v>
      </c>
      <c r="B966" s="2" t="s">
        <v>10371</v>
      </c>
      <c r="C966" s="2" t="s">
        <v>15514</v>
      </c>
      <c r="E966" s="2" t="s">
        <v>186</v>
      </c>
      <c r="F966" s="5" t="s">
        <v>15513</v>
      </c>
      <c r="G966" s="5" t="s">
        <v>10370</v>
      </c>
    </row>
    <row r="967" spans="1:7" ht="30" x14ac:dyDescent="0.25">
      <c r="A967" s="2" t="s">
        <v>16393</v>
      </c>
      <c r="B967" s="2" t="s">
        <v>9530</v>
      </c>
      <c r="C967" s="2" t="s">
        <v>9529</v>
      </c>
      <c r="E967" s="2" t="s">
        <v>186</v>
      </c>
      <c r="F967" s="5" t="s">
        <v>9528</v>
      </c>
      <c r="G967" s="5" t="s">
        <v>9527</v>
      </c>
    </row>
    <row r="968" spans="1:7" ht="30" x14ac:dyDescent="0.25">
      <c r="A968" s="2" t="s">
        <v>16393</v>
      </c>
      <c r="B968" s="2" t="s">
        <v>8122</v>
      </c>
      <c r="C968" s="2" t="s">
        <v>8121</v>
      </c>
      <c r="E968" s="2" t="s">
        <v>422</v>
      </c>
      <c r="F968" s="5" t="s">
        <v>8120</v>
      </c>
      <c r="G968" s="5" t="s">
        <v>8119</v>
      </c>
    </row>
    <row r="969" spans="1:7" x14ac:dyDescent="0.25">
      <c r="A969" s="2" t="s">
        <v>16393</v>
      </c>
      <c r="B969" s="2" t="s">
        <v>7790</v>
      </c>
      <c r="C969" s="2" t="s">
        <v>7789</v>
      </c>
      <c r="E969" s="2" t="s">
        <v>186</v>
      </c>
      <c r="F969" s="5" t="s">
        <v>7788</v>
      </c>
      <c r="G969" s="5" t="s">
        <v>7787</v>
      </c>
    </row>
    <row r="970" spans="1:7" ht="30" x14ac:dyDescent="0.25">
      <c r="A970" s="2" t="s">
        <v>16393</v>
      </c>
      <c r="B970" s="2" t="s">
        <v>9238</v>
      </c>
      <c r="C970" s="2" t="s">
        <v>15512</v>
      </c>
      <c r="E970" s="2" t="s">
        <v>186</v>
      </c>
      <c r="F970" s="5" t="s">
        <v>15511</v>
      </c>
      <c r="G970" s="5" t="s">
        <v>9237</v>
      </c>
    </row>
    <row r="971" spans="1:7" ht="45" x14ac:dyDescent="0.25">
      <c r="A971" s="2" t="s">
        <v>16393</v>
      </c>
      <c r="B971" s="2" t="s">
        <v>7882</v>
      </c>
      <c r="C971" s="2" t="s">
        <v>7881</v>
      </c>
      <c r="E971" s="2" t="s">
        <v>186</v>
      </c>
      <c r="F971" s="5" t="s">
        <v>16277</v>
      </c>
      <c r="G971" s="5" t="s">
        <v>7880</v>
      </c>
    </row>
    <row r="972" spans="1:7" ht="30" x14ac:dyDescent="0.25">
      <c r="A972" s="2" t="s">
        <v>16393</v>
      </c>
      <c r="B972" s="2" t="s">
        <v>8263</v>
      </c>
      <c r="C972" s="2" t="s">
        <v>8262</v>
      </c>
      <c r="E972" s="2" t="s">
        <v>186</v>
      </c>
      <c r="F972" s="5" t="s">
        <v>16276</v>
      </c>
      <c r="G972" s="5" t="s">
        <v>8261</v>
      </c>
    </row>
    <row r="973" spans="1:7" ht="30" x14ac:dyDescent="0.25">
      <c r="A973" s="2" t="s">
        <v>16393</v>
      </c>
      <c r="B973" s="2" t="s">
        <v>5528</v>
      </c>
      <c r="C973" s="2" t="s">
        <v>5527</v>
      </c>
      <c r="E973" s="2" t="s">
        <v>186</v>
      </c>
      <c r="F973" s="5" t="s">
        <v>15510</v>
      </c>
      <c r="G973" s="5" t="s">
        <v>5526</v>
      </c>
    </row>
    <row r="974" spans="1:7" ht="30" x14ac:dyDescent="0.25">
      <c r="A974" s="2" t="s">
        <v>16393</v>
      </c>
      <c r="B974" s="2" t="s">
        <v>10437</v>
      </c>
      <c r="C974" s="2" t="s">
        <v>10436</v>
      </c>
      <c r="E974" s="2" t="s">
        <v>422</v>
      </c>
      <c r="F974" s="5" t="s">
        <v>10435</v>
      </c>
      <c r="G974" s="5" t="s">
        <v>10434</v>
      </c>
    </row>
    <row r="975" spans="1:7" ht="30" x14ac:dyDescent="0.25">
      <c r="A975" s="2" t="s">
        <v>16393</v>
      </c>
      <c r="B975" s="2" t="s">
        <v>6645</v>
      </c>
      <c r="C975" s="2" t="s">
        <v>6644</v>
      </c>
      <c r="E975" s="2" t="s">
        <v>186</v>
      </c>
      <c r="F975" s="5" t="s">
        <v>15509</v>
      </c>
      <c r="G975" s="5" t="s">
        <v>6643</v>
      </c>
    </row>
    <row r="976" spans="1:7" x14ac:dyDescent="0.25">
      <c r="A976" s="2" t="s">
        <v>16393</v>
      </c>
      <c r="B976" s="2" t="s">
        <v>10499</v>
      </c>
      <c r="C976" s="2" t="s">
        <v>10498</v>
      </c>
      <c r="E976" s="2" t="s">
        <v>186</v>
      </c>
      <c r="F976" s="5" t="s">
        <v>10497</v>
      </c>
      <c r="G976" s="5" t="s">
        <v>10496</v>
      </c>
    </row>
    <row r="977" spans="1:7" x14ac:dyDescent="0.25">
      <c r="A977" s="2" t="s">
        <v>16393</v>
      </c>
      <c r="B977" s="2" t="s">
        <v>10709</v>
      </c>
      <c r="C977" s="2" t="s">
        <v>10708</v>
      </c>
      <c r="E977" s="2" t="s">
        <v>422</v>
      </c>
      <c r="F977" s="5" t="s">
        <v>10707</v>
      </c>
      <c r="G977" s="5" t="s">
        <v>10706</v>
      </c>
    </row>
    <row r="978" spans="1:7" x14ac:dyDescent="0.25">
      <c r="A978" s="2" t="s">
        <v>16393</v>
      </c>
      <c r="B978" s="2" t="s">
        <v>9825</v>
      </c>
      <c r="C978" s="2" t="s">
        <v>9824</v>
      </c>
      <c r="E978" s="2" t="s">
        <v>186</v>
      </c>
      <c r="F978" s="5" t="s">
        <v>9823</v>
      </c>
      <c r="G978" s="5" t="s">
        <v>9822</v>
      </c>
    </row>
    <row r="979" spans="1:7" x14ac:dyDescent="0.25">
      <c r="A979" s="2" t="s">
        <v>16393</v>
      </c>
      <c r="B979" s="2" t="s">
        <v>10360</v>
      </c>
      <c r="C979" s="2" t="s">
        <v>10359</v>
      </c>
      <c r="E979" s="2" t="s">
        <v>422</v>
      </c>
      <c r="F979" s="5" t="s">
        <v>10358</v>
      </c>
      <c r="G979" s="5" t="s">
        <v>10357</v>
      </c>
    </row>
    <row r="980" spans="1:7" ht="30" x14ac:dyDescent="0.25">
      <c r="A980" s="2" t="s">
        <v>16393</v>
      </c>
      <c r="B980" s="2" t="s">
        <v>11019</v>
      </c>
      <c r="C980" s="2" t="s">
        <v>11018</v>
      </c>
      <c r="E980" s="2" t="s">
        <v>186</v>
      </c>
      <c r="F980" s="5" t="s">
        <v>15508</v>
      </c>
      <c r="G980" s="5" t="s">
        <v>11017</v>
      </c>
    </row>
    <row r="981" spans="1:7" ht="30" x14ac:dyDescent="0.25">
      <c r="A981" s="2" t="s">
        <v>16393</v>
      </c>
      <c r="B981" s="2" t="s">
        <v>4309</v>
      </c>
      <c r="C981" s="2" t="s">
        <v>15507</v>
      </c>
      <c r="E981" s="2" t="s">
        <v>422</v>
      </c>
      <c r="F981" s="5" t="s">
        <v>4308</v>
      </c>
      <c r="G981" s="5" t="s">
        <v>4307</v>
      </c>
    </row>
    <row r="982" spans="1:7" x14ac:dyDescent="0.25">
      <c r="A982" s="2" t="s">
        <v>16393</v>
      </c>
      <c r="B982" s="2" t="s">
        <v>5604</v>
      </c>
      <c r="C982" s="2" t="s">
        <v>5603</v>
      </c>
      <c r="E982" s="2" t="s">
        <v>422</v>
      </c>
      <c r="F982" s="5" t="s">
        <v>15506</v>
      </c>
      <c r="G982" s="5" t="s">
        <v>5602</v>
      </c>
    </row>
    <row r="983" spans="1:7" ht="30" x14ac:dyDescent="0.25">
      <c r="A983" s="2" t="s">
        <v>16393</v>
      </c>
      <c r="B983" s="2" t="s">
        <v>9797</v>
      </c>
      <c r="C983" s="2" t="s">
        <v>15505</v>
      </c>
      <c r="E983" s="2" t="s">
        <v>186</v>
      </c>
      <c r="F983" s="5" t="s">
        <v>15504</v>
      </c>
      <c r="G983" s="5" t="s">
        <v>9796</v>
      </c>
    </row>
    <row r="984" spans="1:7" ht="45" x14ac:dyDescent="0.25">
      <c r="A984" s="2" t="s">
        <v>16393</v>
      </c>
      <c r="B984" s="2" t="s">
        <v>8152</v>
      </c>
      <c r="C984" s="2" t="s">
        <v>8151</v>
      </c>
      <c r="E984" s="2" t="s">
        <v>422</v>
      </c>
      <c r="F984" s="5" t="s">
        <v>8150</v>
      </c>
      <c r="G984" s="5" t="s">
        <v>8149</v>
      </c>
    </row>
    <row r="985" spans="1:7" x14ac:dyDescent="0.25">
      <c r="A985" s="2" t="s">
        <v>16393</v>
      </c>
      <c r="B985" s="2" t="s">
        <v>5116</v>
      </c>
      <c r="C985" s="2" t="s">
        <v>5115</v>
      </c>
      <c r="E985" s="2" t="s">
        <v>186</v>
      </c>
      <c r="F985" s="5" t="s">
        <v>5114</v>
      </c>
      <c r="G985" s="5" t="s">
        <v>5113</v>
      </c>
    </row>
    <row r="986" spans="1:7" ht="30" x14ac:dyDescent="0.25">
      <c r="A986" s="2" t="s">
        <v>16393</v>
      </c>
      <c r="B986" s="2" t="s">
        <v>9753</v>
      </c>
      <c r="C986" s="2" t="s">
        <v>15503</v>
      </c>
      <c r="E986" s="2" t="s">
        <v>186</v>
      </c>
      <c r="F986" s="5" t="s">
        <v>15502</v>
      </c>
      <c r="G986" s="5" t="s">
        <v>9752</v>
      </c>
    </row>
    <row r="987" spans="1:7" ht="30" x14ac:dyDescent="0.25">
      <c r="A987" s="2" t="s">
        <v>16393</v>
      </c>
      <c r="B987" s="2" t="s">
        <v>4878</v>
      </c>
      <c r="C987" s="2" t="s">
        <v>4877</v>
      </c>
      <c r="E987" s="2" t="s">
        <v>422</v>
      </c>
      <c r="F987" s="5" t="s">
        <v>4876</v>
      </c>
      <c r="G987" s="5" t="s">
        <v>4875</v>
      </c>
    </row>
    <row r="988" spans="1:7" x14ac:dyDescent="0.25">
      <c r="A988" s="2" t="s">
        <v>16393</v>
      </c>
      <c r="B988" s="2" t="s">
        <v>5137</v>
      </c>
      <c r="C988" s="2" t="s">
        <v>5136</v>
      </c>
      <c r="E988" s="2" t="s">
        <v>422</v>
      </c>
      <c r="F988" s="5" t="s">
        <v>5135</v>
      </c>
      <c r="G988" s="5" t="s">
        <v>5134</v>
      </c>
    </row>
    <row r="989" spans="1:7" ht="90" x14ac:dyDescent="0.25">
      <c r="A989" s="2" t="s">
        <v>16393</v>
      </c>
      <c r="B989" s="2" t="s">
        <v>5048</v>
      </c>
      <c r="C989" s="2" t="s">
        <v>5047</v>
      </c>
      <c r="E989" s="2" t="s">
        <v>186</v>
      </c>
      <c r="F989" s="5" t="s">
        <v>16275</v>
      </c>
      <c r="G989" s="5" t="s">
        <v>5046</v>
      </c>
    </row>
    <row r="990" spans="1:7" ht="30" x14ac:dyDescent="0.25">
      <c r="A990" s="2" t="s">
        <v>16393</v>
      </c>
      <c r="B990" s="2" t="s">
        <v>7057</v>
      </c>
      <c r="C990" s="2" t="s">
        <v>7056</v>
      </c>
      <c r="E990" s="2" t="s">
        <v>186</v>
      </c>
      <c r="F990" s="5" t="s">
        <v>7055</v>
      </c>
      <c r="G990" s="5" t="s">
        <v>7054</v>
      </c>
    </row>
    <row r="991" spans="1:7" x14ac:dyDescent="0.25">
      <c r="A991" s="2" t="s">
        <v>16393</v>
      </c>
      <c r="B991" s="2" t="s">
        <v>4593</v>
      </c>
      <c r="C991" s="2" t="s">
        <v>4592</v>
      </c>
      <c r="E991" s="2" t="s">
        <v>186</v>
      </c>
      <c r="F991" s="5" t="s">
        <v>4591</v>
      </c>
      <c r="G991" s="5" t="s">
        <v>4590</v>
      </c>
    </row>
    <row r="992" spans="1:7" ht="30" x14ac:dyDescent="0.25">
      <c r="A992" s="2" t="s">
        <v>16393</v>
      </c>
      <c r="B992" s="2" t="s">
        <v>5994</v>
      </c>
      <c r="C992" s="2" t="s">
        <v>5993</v>
      </c>
      <c r="E992" s="2" t="s">
        <v>422</v>
      </c>
      <c r="F992" s="5" t="s">
        <v>15501</v>
      </c>
      <c r="G992" s="5" t="s">
        <v>5992</v>
      </c>
    </row>
    <row r="993" spans="1:7" x14ac:dyDescent="0.25">
      <c r="A993" s="2" t="s">
        <v>16393</v>
      </c>
      <c r="B993" s="2" t="s">
        <v>4977</v>
      </c>
      <c r="C993" s="2" t="s">
        <v>4976</v>
      </c>
      <c r="E993" s="2" t="s">
        <v>422</v>
      </c>
      <c r="F993" s="5" t="s">
        <v>4975</v>
      </c>
      <c r="G993" s="5" t="s">
        <v>4974</v>
      </c>
    </row>
    <row r="994" spans="1:7" ht="30" x14ac:dyDescent="0.25">
      <c r="A994" s="2" t="s">
        <v>16393</v>
      </c>
      <c r="B994" s="2" t="s">
        <v>5320</v>
      </c>
      <c r="C994" s="2" t="s">
        <v>5319</v>
      </c>
      <c r="E994" s="2" t="s">
        <v>186</v>
      </c>
      <c r="F994" s="5" t="s">
        <v>5318</v>
      </c>
      <c r="G994" s="5" t="s">
        <v>5317</v>
      </c>
    </row>
    <row r="995" spans="1:7" ht="30" x14ac:dyDescent="0.25">
      <c r="A995" s="2" t="s">
        <v>16393</v>
      </c>
      <c r="B995" s="2" t="s">
        <v>4346</v>
      </c>
      <c r="C995" s="2" t="s">
        <v>4345</v>
      </c>
      <c r="E995" s="2" t="s">
        <v>422</v>
      </c>
      <c r="F995" s="5" t="s">
        <v>4344</v>
      </c>
      <c r="G995" s="5" t="s">
        <v>4343</v>
      </c>
    </row>
    <row r="996" spans="1:7" x14ac:dyDescent="0.25">
      <c r="A996" s="2" t="s">
        <v>16393</v>
      </c>
      <c r="B996" s="2" t="s">
        <v>9106</v>
      </c>
      <c r="C996" s="2" t="s">
        <v>9105</v>
      </c>
      <c r="E996" s="2" t="s">
        <v>422</v>
      </c>
      <c r="F996" s="5" t="s">
        <v>9104</v>
      </c>
      <c r="G996" s="5" t="s">
        <v>9103</v>
      </c>
    </row>
    <row r="997" spans="1:7" x14ac:dyDescent="0.25">
      <c r="A997" s="2" t="s">
        <v>16393</v>
      </c>
      <c r="B997" s="2" t="s">
        <v>10279</v>
      </c>
      <c r="C997" s="2" t="s">
        <v>10278</v>
      </c>
      <c r="E997" s="2" t="s">
        <v>422</v>
      </c>
      <c r="F997" s="5" t="s">
        <v>10277</v>
      </c>
      <c r="G997" s="5" t="s">
        <v>10276</v>
      </c>
    </row>
    <row r="998" spans="1:7" ht="30" x14ac:dyDescent="0.25">
      <c r="A998" s="2" t="s">
        <v>16393</v>
      </c>
      <c r="B998" s="2" t="s">
        <v>9673</v>
      </c>
      <c r="C998" s="2" t="s">
        <v>9672</v>
      </c>
      <c r="E998" s="2" t="s">
        <v>186</v>
      </c>
      <c r="F998" s="5" t="s">
        <v>9671</v>
      </c>
      <c r="G998" s="5" t="s">
        <v>9670</v>
      </c>
    </row>
    <row r="999" spans="1:7" ht="45" x14ac:dyDescent="0.25">
      <c r="A999" s="2" t="s">
        <v>16393</v>
      </c>
      <c r="B999" s="2" t="s">
        <v>10381</v>
      </c>
      <c r="C999" s="2" t="s">
        <v>10380</v>
      </c>
      <c r="E999" s="2" t="s">
        <v>422</v>
      </c>
      <c r="F999" s="5" t="s">
        <v>15500</v>
      </c>
      <c r="G999" s="5" t="s">
        <v>10379</v>
      </c>
    </row>
    <row r="1000" spans="1:7" ht="30" x14ac:dyDescent="0.25">
      <c r="A1000" s="2" t="s">
        <v>16393</v>
      </c>
      <c r="B1000" s="2" t="s">
        <v>5418</v>
      </c>
      <c r="C1000" s="2" t="s">
        <v>1034</v>
      </c>
      <c r="E1000" s="2" t="s">
        <v>186</v>
      </c>
      <c r="F1000" s="5" t="s">
        <v>5417</v>
      </c>
      <c r="G1000" s="5" t="s">
        <v>5416</v>
      </c>
    </row>
    <row r="1001" spans="1:7" x14ac:dyDescent="0.25">
      <c r="A1001" s="2" t="s">
        <v>16393</v>
      </c>
      <c r="B1001" s="2" t="s">
        <v>7546</v>
      </c>
      <c r="C1001" s="2" t="s">
        <v>7545</v>
      </c>
      <c r="E1001" s="2" t="s">
        <v>186</v>
      </c>
      <c r="F1001" s="5" t="s">
        <v>16274</v>
      </c>
      <c r="G1001" s="5" t="s">
        <v>7544</v>
      </c>
    </row>
    <row r="1002" spans="1:7" x14ac:dyDescent="0.25">
      <c r="A1002" s="2" t="s">
        <v>16393</v>
      </c>
      <c r="B1002" s="2" t="s">
        <v>6451</v>
      </c>
      <c r="C1002" s="2" t="s">
        <v>6450</v>
      </c>
      <c r="E1002" s="2" t="s">
        <v>422</v>
      </c>
      <c r="F1002" s="5" t="s">
        <v>6449</v>
      </c>
      <c r="G1002" s="5" t="s">
        <v>6448</v>
      </c>
    </row>
    <row r="1003" spans="1:7" ht="30" x14ac:dyDescent="0.25">
      <c r="A1003" s="2" t="s">
        <v>16393</v>
      </c>
      <c r="B1003" s="2" t="s">
        <v>5928</v>
      </c>
      <c r="C1003" s="2" t="s">
        <v>5927</v>
      </c>
      <c r="E1003" s="2" t="s">
        <v>186</v>
      </c>
      <c r="F1003" s="5" t="s">
        <v>15499</v>
      </c>
      <c r="G1003" s="5" t="s">
        <v>5926</v>
      </c>
    </row>
    <row r="1004" spans="1:7" ht="30" x14ac:dyDescent="0.25">
      <c r="A1004" s="2" t="s">
        <v>16393</v>
      </c>
      <c r="B1004" s="2" t="s">
        <v>8888</v>
      </c>
      <c r="C1004" s="2" t="s">
        <v>8887</v>
      </c>
      <c r="E1004" s="2" t="s">
        <v>422</v>
      </c>
      <c r="F1004" s="5" t="s">
        <v>15498</v>
      </c>
      <c r="G1004" s="5" t="s">
        <v>8886</v>
      </c>
    </row>
    <row r="1005" spans="1:7" ht="30" x14ac:dyDescent="0.25">
      <c r="A1005" s="2" t="s">
        <v>16393</v>
      </c>
      <c r="B1005" s="2" t="s">
        <v>6029</v>
      </c>
      <c r="C1005" s="2" t="s">
        <v>6028</v>
      </c>
      <c r="E1005" s="2" t="s">
        <v>186</v>
      </c>
      <c r="F1005" s="5" t="s">
        <v>15497</v>
      </c>
      <c r="G1005" s="5" t="s">
        <v>6027</v>
      </c>
    </row>
    <row r="1006" spans="1:7" ht="30" x14ac:dyDescent="0.25">
      <c r="A1006" s="2" t="s">
        <v>16393</v>
      </c>
      <c r="B1006" s="2" t="s">
        <v>7239</v>
      </c>
      <c r="C1006" s="2" t="s">
        <v>7238</v>
      </c>
      <c r="E1006" s="2" t="s">
        <v>186</v>
      </c>
      <c r="F1006" s="5" t="s">
        <v>7237</v>
      </c>
      <c r="G1006" s="5" t="s">
        <v>7236</v>
      </c>
    </row>
    <row r="1007" spans="1:7" ht="30" x14ac:dyDescent="0.25">
      <c r="A1007" s="2" t="s">
        <v>16393</v>
      </c>
      <c r="B1007" s="2" t="s">
        <v>7968</v>
      </c>
      <c r="C1007" s="2" t="s">
        <v>15496</v>
      </c>
      <c r="E1007" s="2" t="s">
        <v>186</v>
      </c>
      <c r="F1007" s="5" t="s">
        <v>15495</v>
      </c>
      <c r="G1007" s="5" t="s">
        <v>7967</v>
      </c>
    </row>
    <row r="1008" spans="1:7" x14ac:dyDescent="0.25">
      <c r="A1008" s="2" t="s">
        <v>16389</v>
      </c>
      <c r="B1008" s="2" t="s">
        <v>16420</v>
      </c>
      <c r="C1008" s="2" t="s">
        <v>16421</v>
      </c>
      <c r="E1008" s="2" t="s">
        <v>186</v>
      </c>
      <c r="F1008" s="5" t="s">
        <v>16422</v>
      </c>
      <c r="G1008" s="5" t="s">
        <v>16423</v>
      </c>
    </row>
    <row r="1009" spans="1:7" x14ac:dyDescent="0.25">
      <c r="A1009" s="2" t="s">
        <v>16393</v>
      </c>
      <c r="B1009" s="2" t="s">
        <v>8535</v>
      </c>
      <c r="C1009" s="2" t="s">
        <v>8534</v>
      </c>
      <c r="E1009" s="2" t="s">
        <v>422</v>
      </c>
      <c r="F1009" s="5" t="s">
        <v>8533</v>
      </c>
      <c r="G1009" s="5" t="s">
        <v>8532</v>
      </c>
    </row>
    <row r="1010" spans="1:7" ht="30" x14ac:dyDescent="0.25">
      <c r="A1010" s="2" t="s">
        <v>16393</v>
      </c>
      <c r="B1010" s="2" t="s">
        <v>5303</v>
      </c>
      <c r="C1010" s="2" t="s">
        <v>15494</v>
      </c>
      <c r="E1010" s="2" t="s">
        <v>186</v>
      </c>
      <c r="F1010" s="5" t="s">
        <v>15493</v>
      </c>
      <c r="G1010" s="5" t="s">
        <v>5302</v>
      </c>
    </row>
    <row r="1011" spans="1:7" ht="45" x14ac:dyDescent="0.25">
      <c r="A1011" s="2" t="s">
        <v>16393</v>
      </c>
      <c r="B1011" s="2" t="s">
        <v>4630</v>
      </c>
      <c r="C1011" s="2" t="s">
        <v>4629</v>
      </c>
      <c r="E1011" s="2" t="s">
        <v>186</v>
      </c>
      <c r="F1011" s="5" t="s">
        <v>4628</v>
      </c>
      <c r="G1011" s="5" t="s">
        <v>4627</v>
      </c>
    </row>
    <row r="1012" spans="1:7" ht="30" x14ac:dyDescent="0.25">
      <c r="A1012" s="2" t="s">
        <v>16393</v>
      </c>
      <c r="B1012" s="2" t="s">
        <v>10221</v>
      </c>
      <c r="C1012" s="2" t="s">
        <v>10220</v>
      </c>
      <c r="E1012" s="2" t="s">
        <v>186</v>
      </c>
      <c r="F1012" s="5" t="s">
        <v>15492</v>
      </c>
      <c r="G1012" s="5" t="s">
        <v>10219</v>
      </c>
    </row>
    <row r="1013" spans="1:7" ht="30" x14ac:dyDescent="0.25">
      <c r="A1013" s="2" t="s">
        <v>16393</v>
      </c>
      <c r="B1013" s="2" t="s">
        <v>9736</v>
      </c>
      <c r="C1013" s="2" t="s">
        <v>15491</v>
      </c>
      <c r="E1013" s="2" t="s">
        <v>186</v>
      </c>
      <c r="F1013" s="5" t="s">
        <v>15490</v>
      </c>
      <c r="G1013" s="5" t="s">
        <v>9735</v>
      </c>
    </row>
    <row r="1014" spans="1:7" ht="30" x14ac:dyDescent="0.25">
      <c r="A1014" s="2" t="s">
        <v>16393</v>
      </c>
      <c r="B1014" s="2" t="s">
        <v>11122</v>
      </c>
      <c r="C1014" s="2" t="s">
        <v>11121</v>
      </c>
      <c r="E1014" s="2" t="s">
        <v>186</v>
      </c>
      <c r="F1014" s="5" t="s">
        <v>11120</v>
      </c>
      <c r="G1014" s="5" t="s">
        <v>11119</v>
      </c>
    </row>
    <row r="1015" spans="1:7" ht="30" x14ac:dyDescent="0.25">
      <c r="A1015" s="2" t="s">
        <v>16393</v>
      </c>
      <c r="B1015" s="2" t="s">
        <v>7391</v>
      </c>
      <c r="C1015" s="2" t="s">
        <v>7390</v>
      </c>
      <c r="E1015" s="2" t="s">
        <v>186</v>
      </c>
      <c r="F1015" s="5" t="s">
        <v>16273</v>
      </c>
      <c r="G1015" s="5" t="s">
        <v>7389</v>
      </c>
    </row>
    <row r="1016" spans="1:7" ht="30" x14ac:dyDescent="0.25">
      <c r="A1016" s="2" t="s">
        <v>16393</v>
      </c>
      <c r="B1016" s="2" t="s">
        <v>8830</v>
      </c>
      <c r="C1016" s="2" t="s">
        <v>8829</v>
      </c>
      <c r="E1016" s="2" t="s">
        <v>186</v>
      </c>
      <c r="F1016" s="5" t="s">
        <v>8828</v>
      </c>
      <c r="G1016" s="5" t="s">
        <v>8827</v>
      </c>
    </row>
    <row r="1017" spans="1:7" ht="30" x14ac:dyDescent="0.25">
      <c r="A1017" s="2" t="s">
        <v>16393</v>
      </c>
      <c r="B1017" s="2" t="s">
        <v>9902</v>
      </c>
      <c r="C1017" s="2" t="s">
        <v>9901</v>
      </c>
      <c r="E1017" s="2" t="s">
        <v>186</v>
      </c>
      <c r="F1017" s="5" t="s">
        <v>9900</v>
      </c>
      <c r="G1017" s="5" t="s">
        <v>9899</v>
      </c>
    </row>
    <row r="1018" spans="1:7" ht="30" x14ac:dyDescent="0.25">
      <c r="A1018" s="2" t="s">
        <v>16393</v>
      </c>
      <c r="B1018" s="2" t="s">
        <v>6306</v>
      </c>
      <c r="C1018" s="2" t="s">
        <v>6305</v>
      </c>
      <c r="E1018" s="2" t="s">
        <v>422</v>
      </c>
      <c r="F1018" s="5" t="s">
        <v>15489</v>
      </c>
      <c r="G1018" s="5" t="s">
        <v>6304</v>
      </c>
    </row>
    <row r="1019" spans="1:7" ht="30" x14ac:dyDescent="0.25">
      <c r="A1019" s="2" t="s">
        <v>16393</v>
      </c>
      <c r="B1019" s="2" t="s">
        <v>9916</v>
      </c>
      <c r="C1019" s="2" t="s">
        <v>9915</v>
      </c>
      <c r="E1019" s="2" t="s">
        <v>422</v>
      </c>
      <c r="F1019" s="5" t="s">
        <v>9914</v>
      </c>
      <c r="G1019" s="5" t="s">
        <v>9913</v>
      </c>
    </row>
    <row r="1020" spans="1:7" ht="30" x14ac:dyDescent="0.25">
      <c r="A1020" s="2" t="s">
        <v>16393</v>
      </c>
      <c r="B1020" s="2" t="s">
        <v>6489</v>
      </c>
      <c r="C1020" s="2" t="s">
        <v>6488</v>
      </c>
      <c r="E1020" s="2" t="s">
        <v>186</v>
      </c>
      <c r="F1020" s="5" t="s">
        <v>6487</v>
      </c>
      <c r="G1020" s="5" t="s">
        <v>6486</v>
      </c>
    </row>
    <row r="1021" spans="1:7" x14ac:dyDescent="0.25">
      <c r="A1021" s="2" t="s">
        <v>16393</v>
      </c>
      <c r="B1021" s="7" t="s">
        <v>10406</v>
      </c>
      <c r="C1021" s="2" t="s">
        <v>10405</v>
      </c>
      <c r="E1021" s="2" t="s">
        <v>422</v>
      </c>
      <c r="F1021" s="5" t="s">
        <v>15488</v>
      </c>
      <c r="G1021" s="5" t="s">
        <v>10404</v>
      </c>
    </row>
    <row r="1022" spans="1:7" x14ac:dyDescent="0.25">
      <c r="A1022" s="2" t="s">
        <v>16393</v>
      </c>
      <c r="B1022" s="2" t="s">
        <v>6270</v>
      </c>
      <c r="C1022" s="2" t="s">
        <v>6269</v>
      </c>
      <c r="E1022" s="2" t="s">
        <v>186</v>
      </c>
      <c r="F1022" s="5" t="s">
        <v>6268</v>
      </c>
      <c r="G1022" s="5" t="s">
        <v>6267</v>
      </c>
    </row>
    <row r="1023" spans="1:7" x14ac:dyDescent="0.25">
      <c r="A1023" s="2" t="s">
        <v>16393</v>
      </c>
      <c r="B1023" s="2" t="s">
        <v>4331</v>
      </c>
      <c r="C1023" s="2" t="s">
        <v>4330</v>
      </c>
      <c r="E1023" s="2" t="s">
        <v>186</v>
      </c>
      <c r="F1023" s="5" t="s">
        <v>4329</v>
      </c>
      <c r="G1023" s="5" t="s">
        <v>4328</v>
      </c>
    </row>
    <row r="1024" spans="1:7" ht="30" x14ac:dyDescent="0.25">
      <c r="A1024" s="2" t="s">
        <v>16393</v>
      </c>
      <c r="B1024" s="2" t="s">
        <v>10445</v>
      </c>
      <c r="C1024" s="2" t="s">
        <v>10444</v>
      </c>
      <c r="E1024" s="2" t="s">
        <v>422</v>
      </c>
      <c r="F1024" s="5" t="s">
        <v>10443</v>
      </c>
      <c r="G1024" s="5" t="s">
        <v>10442</v>
      </c>
    </row>
    <row r="1025" spans="1:7" ht="30" x14ac:dyDescent="0.25">
      <c r="A1025" s="2" t="s">
        <v>16393</v>
      </c>
      <c r="B1025" s="2" t="s">
        <v>4179</v>
      </c>
      <c r="C1025" s="2" t="s">
        <v>4178</v>
      </c>
      <c r="E1025" s="2" t="s">
        <v>186</v>
      </c>
      <c r="F1025" s="5" t="s">
        <v>15487</v>
      </c>
      <c r="G1025" s="5" t="s">
        <v>4177</v>
      </c>
    </row>
    <row r="1026" spans="1:7" x14ac:dyDescent="0.25">
      <c r="A1026" s="2" t="s">
        <v>16393</v>
      </c>
      <c r="B1026" s="2" t="s">
        <v>7935</v>
      </c>
      <c r="C1026" s="2" t="s">
        <v>7934</v>
      </c>
      <c r="E1026" s="2" t="s">
        <v>422</v>
      </c>
      <c r="F1026" s="5" t="s">
        <v>15486</v>
      </c>
      <c r="G1026" s="5" t="s">
        <v>7933</v>
      </c>
    </row>
    <row r="1027" spans="1:7" ht="45" x14ac:dyDescent="0.25">
      <c r="A1027" s="2" t="s">
        <v>16393</v>
      </c>
      <c r="B1027" s="2" t="s">
        <v>10524</v>
      </c>
      <c r="C1027" s="2" t="s">
        <v>10523</v>
      </c>
      <c r="E1027" s="2" t="s">
        <v>422</v>
      </c>
      <c r="F1027" s="5" t="s">
        <v>15485</v>
      </c>
      <c r="G1027" s="5" t="s">
        <v>10522</v>
      </c>
    </row>
    <row r="1028" spans="1:7" ht="30" x14ac:dyDescent="0.25">
      <c r="A1028" s="2" t="s">
        <v>16393</v>
      </c>
      <c r="B1028" s="2" t="s">
        <v>10239</v>
      </c>
      <c r="C1028" s="2" t="s">
        <v>15484</v>
      </c>
      <c r="E1028" s="2" t="s">
        <v>186</v>
      </c>
      <c r="F1028" s="5" t="s">
        <v>15483</v>
      </c>
      <c r="G1028" s="5" t="s">
        <v>10238</v>
      </c>
    </row>
    <row r="1029" spans="1:7" x14ac:dyDescent="0.25">
      <c r="A1029" s="2" t="s">
        <v>16393</v>
      </c>
      <c r="B1029" s="2" t="s">
        <v>4432</v>
      </c>
      <c r="C1029" s="2" t="s">
        <v>4431</v>
      </c>
      <c r="E1029" s="2" t="s">
        <v>422</v>
      </c>
      <c r="F1029" s="5" t="s">
        <v>15482</v>
      </c>
      <c r="G1029" s="5" t="s">
        <v>4430</v>
      </c>
    </row>
    <row r="1030" spans="1:7" ht="45" x14ac:dyDescent="0.25">
      <c r="A1030" s="2" t="s">
        <v>16393</v>
      </c>
      <c r="B1030" s="2" t="s">
        <v>7043</v>
      </c>
      <c r="C1030" s="2" t="s">
        <v>7042</v>
      </c>
      <c r="E1030" s="2" t="s">
        <v>186</v>
      </c>
      <c r="F1030" s="5" t="s">
        <v>7041</v>
      </c>
      <c r="G1030" s="5" t="s">
        <v>7040</v>
      </c>
    </row>
    <row r="1031" spans="1:7" ht="30" x14ac:dyDescent="0.25">
      <c r="A1031" s="2" t="s">
        <v>16393</v>
      </c>
      <c r="B1031" s="2" t="s">
        <v>9724</v>
      </c>
      <c r="C1031" s="2" t="s">
        <v>9723</v>
      </c>
      <c r="E1031" s="2" t="s">
        <v>186</v>
      </c>
      <c r="F1031" s="5" t="s">
        <v>16272</v>
      </c>
      <c r="G1031" s="5" t="s">
        <v>9722</v>
      </c>
    </row>
    <row r="1032" spans="1:7" x14ac:dyDescent="0.25">
      <c r="A1032" s="2" t="s">
        <v>16393</v>
      </c>
      <c r="B1032" s="2" t="s">
        <v>11051</v>
      </c>
      <c r="C1032" s="2" t="s">
        <v>11050</v>
      </c>
      <c r="E1032" s="2" t="s">
        <v>422</v>
      </c>
      <c r="F1032" s="5" t="s">
        <v>11049</v>
      </c>
      <c r="G1032" s="5" t="s">
        <v>11048</v>
      </c>
    </row>
    <row r="1033" spans="1:7" x14ac:dyDescent="0.25">
      <c r="A1033" s="2" t="s">
        <v>16393</v>
      </c>
      <c r="B1033" s="2" t="s">
        <v>6955</v>
      </c>
      <c r="C1033" s="2" t="s">
        <v>6954</v>
      </c>
      <c r="E1033" s="2" t="s">
        <v>422</v>
      </c>
      <c r="F1033" s="5" t="s">
        <v>6953</v>
      </c>
      <c r="G1033" s="5" t="s">
        <v>6952</v>
      </c>
    </row>
    <row r="1034" spans="1:7" ht="30" x14ac:dyDescent="0.25">
      <c r="A1034" s="2" t="s">
        <v>16393</v>
      </c>
      <c r="B1034" s="2" t="s">
        <v>8086</v>
      </c>
      <c r="C1034" s="2" t="s">
        <v>15481</v>
      </c>
      <c r="E1034" s="2" t="s">
        <v>186</v>
      </c>
      <c r="F1034" s="5" t="s">
        <v>15480</v>
      </c>
      <c r="G1034" s="5" t="s">
        <v>8085</v>
      </c>
    </row>
    <row r="1035" spans="1:7" x14ac:dyDescent="0.25">
      <c r="A1035" s="2" t="s">
        <v>16393</v>
      </c>
      <c r="B1035" s="2" t="s">
        <v>9936</v>
      </c>
      <c r="C1035" s="2" t="s">
        <v>9935</v>
      </c>
      <c r="E1035" s="2" t="s">
        <v>422</v>
      </c>
      <c r="F1035" s="5" t="s">
        <v>9934</v>
      </c>
      <c r="G1035" s="5" t="s">
        <v>9933</v>
      </c>
    </row>
    <row r="1036" spans="1:7" ht="30" x14ac:dyDescent="0.25">
      <c r="A1036" s="2" t="s">
        <v>16393</v>
      </c>
      <c r="B1036" s="2" t="s">
        <v>5761</v>
      </c>
      <c r="C1036" s="2" t="s">
        <v>5760</v>
      </c>
      <c r="E1036" s="2" t="s">
        <v>186</v>
      </c>
      <c r="F1036" s="5" t="s">
        <v>15479</v>
      </c>
      <c r="G1036" s="5" t="s">
        <v>5759</v>
      </c>
    </row>
    <row r="1037" spans="1:7" ht="30" x14ac:dyDescent="0.25">
      <c r="A1037" s="2" t="s">
        <v>16393</v>
      </c>
      <c r="B1037" s="2" t="s">
        <v>5770</v>
      </c>
      <c r="C1037" s="2" t="s">
        <v>15478</v>
      </c>
      <c r="E1037" s="2" t="s">
        <v>186</v>
      </c>
      <c r="F1037" s="5" t="s">
        <v>15477</v>
      </c>
      <c r="G1037" s="5" t="s">
        <v>5769</v>
      </c>
    </row>
    <row r="1038" spans="1:7" ht="30" x14ac:dyDescent="0.25">
      <c r="A1038" s="2" t="s">
        <v>16393</v>
      </c>
      <c r="B1038" s="2" t="s">
        <v>4470</v>
      </c>
      <c r="C1038" s="2" t="s">
        <v>4469</v>
      </c>
      <c r="E1038" s="2" t="s">
        <v>422</v>
      </c>
      <c r="F1038" s="5" t="s">
        <v>4468</v>
      </c>
      <c r="G1038" s="5" t="s">
        <v>4467</v>
      </c>
    </row>
    <row r="1039" spans="1:7" ht="30" x14ac:dyDescent="0.25">
      <c r="A1039" s="2" t="s">
        <v>16393</v>
      </c>
      <c r="B1039" s="2" t="s">
        <v>6511</v>
      </c>
      <c r="C1039" s="2" t="s">
        <v>6510</v>
      </c>
      <c r="E1039" s="2" t="s">
        <v>186</v>
      </c>
      <c r="F1039" s="5" t="s">
        <v>6509</v>
      </c>
      <c r="G1039" s="5" t="s">
        <v>6508</v>
      </c>
    </row>
    <row r="1040" spans="1:7" x14ac:dyDescent="0.25">
      <c r="A1040" s="2" t="s">
        <v>16393</v>
      </c>
      <c r="B1040" s="2" t="s">
        <v>7962</v>
      </c>
      <c r="C1040" s="2" t="s">
        <v>7961</v>
      </c>
      <c r="E1040" s="2" t="s">
        <v>422</v>
      </c>
      <c r="F1040" s="5" t="s">
        <v>7960</v>
      </c>
      <c r="G1040" s="5" t="s">
        <v>7959</v>
      </c>
    </row>
    <row r="1041" spans="1:7" ht="30" x14ac:dyDescent="0.25">
      <c r="A1041" s="2" t="s">
        <v>16393</v>
      </c>
      <c r="B1041" s="2" t="s">
        <v>5019</v>
      </c>
      <c r="C1041" s="2" t="s">
        <v>15476</v>
      </c>
      <c r="E1041" s="2" t="s">
        <v>186</v>
      </c>
      <c r="F1041" s="5" t="s">
        <v>15475</v>
      </c>
      <c r="G1041" s="5" t="s">
        <v>5018</v>
      </c>
    </row>
    <row r="1042" spans="1:7" x14ac:dyDescent="0.25">
      <c r="A1042" s="2" t="s">
        <v>16393</v>
      </c>
      <c r="B1042" s="2" t="s">
        <v>8436</v>
      </c>
      <c r="C1042" s="2" t="s">
        <v>8435</v>
      </c>
      <c r="E1042" s="2" t="s">
        <v>186</v>
      </c>
      <c r="F1042" s="5" t="s">
        <v>8434</v>
      </c>
      <c r="G1042" s="5" t="s">
        <v>8433</v>
      </c>
    </row>
    <row r="1043" spans="1:7" ht="30" x14ac:dyDescent="0.25">
      <c r="A1043" s="2" t="s">
        <v>16393</v>
      </c>
      <c r="B1043" s="2" t="s">
        <v>4042</v>
      </c>
      <c r="C1043" s="2" t="s">
        <v>4041</v>
      </c>
      <c r="E1043" s="2" t="s">
        <v>422</v>
      </c>
      <c r="F1043" s="5" t="s">
        <v>15474</v>
      </c>
      <c r="G1043" s="5" t="s">
        <v>4040</v>
      </c>
    </row>
    <row r="1044" spans="1:7" ht="30" x14ac:dyDescent="0.25">
      <c r="A1044" s="2" t="s">
        <v>16393</v>
      </c>
      <c r="B1044" s="2" t="s">
        <v>6931</v>
      </c>
      <c r="C1044" s="2" t="s">
        <v>6930</v>
      </c>
      <c r="E1044" s="2" t="s">
        <v>186</v>
      </c>
      <c r="F1044" s="5" t="s">
        <v>6929</v>
      </c>
      <c r="G1044" s="5" t="s">
        <v>6928</v>
      </c>
    </row>
    <row r="1045" spans="1:7" x14ac:dyDescent="0.25">
      <c r="A1045" s="2" t="s">
        <v>16393</v>
      </c>
      <c r="B1045" s="2" t="s">
        <v>5729</v>
      </c>
      <c r="C1045" s="2" t="s">
        <v>5728</v>
      </c>
      <c r="E1045" s="2" t="s">
        <v>186</v>
      </c>
      <c r="F1045" s="5" t="s">
        <v>5727</v>
      </c>
      <c r="G1045" s="5" t="s">
        <v>5726</v>
      </c>
    </row>
    <row r="1046" spans="1:7" ht="30" x14ac:dyDescent="0.25">
      <c r="A1046" s="2" t="s">
        <v>16393</v>
      </c>
      <c r="B1046" s="2" t="s">
        <v>7249</v>
      </c>
      <c r="C1046" s="2" t="s">
        <v>15473</v>
      </c>
      <c r="E1046" s="2" t="s">
        <v>186</v>
      </c>
      <c r="F1046" s="5" t="s">
        <v>15472</v>
      </c>
      <c r="G1046" s="5" t="s">
        <v>7248</v>
      </c>
    </row>
    <row r="1047" spans="1:7" ht="30" x14ac:dyDescent="0.25">
      <c r="A1047" s="2" t="s">
        <v>16393</v>
      </c>
      <c r="B1047" s="2" t="s">
        <v>6080</v>
      </c>
      <c r="C1047" s="2" t="s">
        <v>6079</v>
      </c>
      <c r="E1047" s="2" t="s">
        <v>186</v>
      </c>
      <c r="F1047" s="5" t="s">
        <v>6078</v>
      </c>
      <c r="G1047" s="5" t="s">
        <v>6077</v>
      </c>
    </row>
    <row r="1048" spans="1:7" x14ac:dyDescent="0.25">
      <c r="A1048" s="2" t="s">
        <v>16393</v>
      </c>
      <c r="B1048" s="2" t="s">
        <v>8280</v>
      </c>
      <c r="C1048" s="2" t="s">
        <v>8279</v>
      </c>
      <c r="E1048" s="2" t="s">
        <v>422</v>
      </c>
      <c r="F1048" s="5" t="s">
        <v>8278</v>
      </c>
      <c r="G1048" s="5" t="s">
        <v>8277</v>
      </c>
    </row>
    <row r="1049" spans="1:7" ht="30" x14ac:dyDescent="0.25">
      <c r="A1049" s="2" t="s">
        <v>16393</v>
      </c>
      <c r="B1049" s="2" t="s">
        <v>7485</v>
      </c>
      <c r="C1049" s="2" t="s">
        <v>7484</v>
      </c>
      <c r="E1049" s="2" t="s">
        <v>186</v>
      </c>
      <c r="F1049" s="5" t="s">
        <v>7483</v>
      </c>
      <c r="G1049" s="5" t="s">
        <v>7482</v>
      </c>
    </row>
    <row r="1050" spans="1:7" ht="30" x14ac:dyDescent="0.25">
      <c r="A1050" s="2" t="s">
        <v>16393</v>
      </c>
      <c r="B1050" s="2" t="s">
        <v>8358</v>
      </c>
      <c r="C1050" s="2" t="s">
        <v>15471</v>
      </c>
      <c r="E1050" s="2" t="s">
        <v>186</v>
      </c>
      <c r="F1050" s="5" t="s">
        <v>15470</v>
      </c>
      <c r="G1050" s="5" t="s">
        <v>8357</v>
      </c>
    </row>
    <row r="1051" spans="1:7" ht="30" x14ac:dyDescent="0.25">
      <c r="A1051" s="2" t="s">
        <v>16393</v>
      </c>
      <c r="B1051" s="2" t="s">
        <v>4306</v>
      </c>
      <c r="C1051" s="2" t="s">
        <v>4305</v>
      </c>
      <c r="E1051" s="2" t="s">
        <v>186</v>
      </c>
      <c r="F1051" s="5" t="s">
        <v>15469</v>
      </c>
      <c r="G1051" s="5" t="s">
        <v>4304</v>
      </c>
    </row>
    <row r="1052" spans="1:7" x14ac:dyDescent="0.25">
      <c r="A1052" s="2" t="s">
        <v>16393</v>
      </c>
      <c r="B1052" s="2" t="s">
        <v>8912</v>
      </c>
      <c r="C1052" s="2" t="s">
        <v>8911</v>
      </c>
      <c r="E1052" s="2" t="s">
        <v>186</v>
      </c>
      <c r="F1052" s="5" t="s">
        <v>8910</v>
      </c>
      <c r="G1052" s="5" t="s">
        <v>8909</v>
      </c>
    </row>
    <row r="1053" spans="1:7" ht="30" x14ac:dyDescent="0.25">
      <c r="A1053" s="2" t="s">
        <v>16393</v>
      </c>
      <c r="B1053" s="2" t="s">
        <v>4466</v>
      </c>
      <c r="C1053" s="2" t="s">
        <v>4465</v>
      </c>
      <c r="E1053" s="2" t="s">
        <v>422</v>
      </c>
      <c r="F1053" s="5" t="s">
        <v>4464</v>
      </c>
      <c r="G1053" s="5" t="s">
        <v>4463</v>
      </c>
    </row>
    <row r="1054" spans="1:7" x14ac:dyDescent="0.25">
      <c r="A1054" s="2" t="s">
        <v>16393</v>
      </c>
      <c r="B1054" s="2" t="s">
        <v>9584</v>
      </c>
      <c r="C1054" s="2" t="s">
        <v>9583</v>
      </c>
      <c r="E1054" s="2" t="s">
        <v>422</v>
      </c>
      <c r="F1054" s="5" t="s">
        <v>9582</v>
      </c>
      <c r="G1054" s="5" t="s">
        <v>9581</v>
      </c>
    </row>
    <row r="1055" spans="1:7" ht="30" x14ac:dyDescent="0.25">
      <c r="A1055" s="2" t="s">
        <v>16393</v>
      </c>
      <c r="B1055" s="2" t="s">
        <v>6626</v>
      </c>
      <c r="C1055" s="2" t="s">
        <v>6625</v>
      </c>
      <c r="E1055" s="2" t="s">
        <v>186</v>
      </c>
      <c r="F1055" s="5" t="s">
        <v>15468</v>
      </c>
      <c r="G1055" s="5" t="s">
        <v>6624</v>
      </c>
    </row>
    <row r="1056" spans="1:7" ht="30" x14ac:dyDescent="0.25">
      <c r="A1056" s="2" t="s">
        <v>16393</v>
      </c>
      <c r="B1056" s="2" t="s">
        <v>6649</v>
      </c>
      <c r="C1056" s="2" t="s">
        <v>6648</v>
      </c>
      <c r="E1056" s="2" t="s">
        <v>186</v>
      </c>
      <c r="F1056" s="5" t="s">
        <v>6647</v>
      </c>
      <c r="G1056" s="5" t="s">
        <v>6646</v>
      </c>
    </row>
    <row r="1057" spans="1:7" x14ac:dyDescent="0.25">
      <c r="A1057" s="2" t="s">
        <v>16393</v>
      </c>
      <c r="B1057" s="2" t="s">
        <v>5704</v>
      </c>
      <c r="C1057" s="2" t="s">
        <v>5703</v>
      </c>
      <c r="E1057" s="2" t="s">
        <v>186</v>
      </c>
      <c r="F1057" s="5" t="s">
        <v>5702</v>
      </c>
      <c r="G1057" s="5" t="s">
        <v>5701</v>
      </c>
    </row>
    <row r="1058" spans="1:7" ht="30" x14ac:dyDescent="0.25">
      <c r="A1058" s="2" t="s">
        <v>16393</v>
      </c>
      <c r="B1058" s="2" t="s">
        <v>7944</v>
      </c>
      <c r="C1058" s="2" t="s">
        <v>15467</v>
      </c>
      <c r="E1058" s="2" t="s">
        <v>186</v>
      </c>
      <c r="F1058" s="5" t="s">
        <v>15466</v>
      </c>
      <c r="G1058" s="5" t="s">
        <v>7943</v>
      </c>
    </row>
    <row r="1059" spans="1:7" ht="75" x14ac:dyDescent="0.25">
      <c r="A1059" s="2" t="s">
        <v>16393</v>
      </c>
      <c r="B1059" s="2" t="s">
        <v>9522</v>
      </c>
      <c r="C1059" s="2" t="s">
        <v>9521</v>
      </c>
      <c r="E1059" s="2" t="s">
        <v>186</v>
      </c>
      <c r="F1059" s="5" t="s">
        <v>9520</v>
      </c>
      <c r="G1059" s="5" t="s">
        <v>9519</v>
      </c>
    </row>
    <row r="1060" spans="1:7" x14ac:dyDescent="0.25">
      <c r="A1060" s="2" t="s">
        <v>16393</v>
      </c>
      <c r="B1060" s="2" t="s">
        <v>7152</v>
      </c>
      <c r="C1060" s="2" t="s">
        <v>7151</v>
      </c>
      <c r="E1060" s="2" t="s">
        <v>186</v>
      </c>
      <c r="F1060" s="5" t="s">
        <v>7150</v>
      </c>
      <c r="G1060" s="5" t="s">
        <v>7149</v>
      </c>
    </row>
    <row r="1061" spans="1:7" ht="30" x14ac:dyDescent="0.25">
      <c r="A1061" s="2" t="s">
        <v>16393</v>
      </c>
      <c r="B1061" s="2" t="s">
        <v>4872</v>
      </c>
      <c r="C1061" s="2" t="s">
        <v>4871</v>
      </c>
      <c r="E1061" s="2" t="s">
        <v>186</v>
      </c>
      <c r="F1061" s="5" t="s">
        <v>15465</v>
      </c>
      <c r="G1061" s="5" t="s">
        <v>4870</v>
      </c>
    </row>
    <row r="1062" spans="1:7" ht="30" x14ac:dyDescent="0.25">
      <c r="A1062" s="2" t="s">
        <v>16393</v>
      </c>
      <c r="B1062" s="2" t="s">
        <v>6371</v>
      </c>
      <c r="C1062" s="2" t="s">
        <v>6370</v>
      </c>
      <c r="E1062" s="2" t="s">
        <v>422</v>
      </c>
      <c r="F1062" s="5" t="s">
        <v>6369</v>
      </c>
      <c r="G1062" s="5" t="s">
        <v>6368</v>
      </c>
    </row>
    <row r="1063" spans="1:7" x14ac:dyDescent="0.25">
      <c r="A1063" s="2" t="s">
        <v>16393</v>
      </c>
      <c r="B1063" s="7" t="s">
        <v>10890</v>
      </c>
      <c r="C1063" s="2" t="s">
        <v>10889</v>
      </c>
      <c r="E1063" s="2" t="s">
        <v>422</v>
      </c>
      <c r="F1063" s="5" t="s">
        <v>10888</v>
      </c>
      <c r="G1063" s="5" t="s">
        <v>10887</v>
      </c>
    </row>
    <row r="1064" spans="1:7" ht="30" x14ac:dyDescent="0.25">
      <c r="A1064" s="2" t="s">
        <v>16393</v>
      </c>
      <c r="B1064" s="2" t="s">
        <v>9534</v>
      </c>
      <c r="C1064" s="2" t="s">
        <v>9533</v>
      </c>
      <c r="E1064" s="2" t="s">
        <v>186</v>
      </c>
      <c r="F1064" s="5" t="s">
        <v>9532</v>
      </c>
      <c r="G1064" s="5" t="s">
        <v>9531</v>
      </c>
    </row>
    <row r="1065" spans="1:7" ht="30" x14ac:dyDescent="0.25">
      <c r="A1065" s="2" t="s">
        <v>16393</v>
      </c>
      <c r="B1065" s="2" t="s">
        <v>10016</v>
      </c>
      <c r="C1065" s="2" t="s">
        <v>15464</v>
      </c>
      <c r="E1065" s="2" t="s">
        <v>186</v>
      </c>
      <c r="F1065" s="5" t="s">
        <v>15463</v>
      </c>
      <c r="G1065" s="5" t="s">
        <v>10015</v>
      </c>
    </row>
    <row r="1066" spans="1:7" ht="30" x14ac:dyDescent="0.25">
      <c r="A1066" s="2" t="s">
        <v>16393</v>
      </c>
      <c r="B1066" s="2" t="s">
        <v>8213</v>
      </c>
      <c r="C1066" s="2" t="s">
        <v>15462</v>
      </c>
      <c r="E1066" s="2" t="s">
        <v>186</v>
      </c>
      <c r="F1066" s="5" t="s">
        <v>15461</v>
      </c>
      <c r="G1066" s="5" t="s">
        <v>8212</v>
      </c>
    </row>
    <row r="1067" spans="1:7" ht="45" x14ac:dyDescent="0.25">
      <c r="A1067" s="2" t="s">
        <v>16393</v>
      </c>
      <c r="B1067" s="2" t="s">
        <v>10149</v>
      </c>
      <c r="C1067" s="2" t="s">
        <v>10148</v>
      </c>
      <c r="E1067" s="2" t="s">
        <v>186</v>
      </c>
      <c r="F1067" s="5" t="s">
        <v>16271</v>
      </c>
      <c r="G1067" s="5" t="s">
        <v>10147</v>
      </c>
    </row>
    <row r="1068" spans="1:7" ht="30" x14ac:dyDescent="0.25">
      <c r="A1068" s="2" t="s">
        <v>16393</v>
      </c>
      <c r="B1068" s="2" t="s">
        <v>5486</v>
      </c>
      <c r="C1068" s="2" t="s">
        <v>5485</v>
      </c>
      <c r="E1068" s="2" t="s">
        <v>186</v>
      </c>
      <c r="F1068" s="5" t="s">
        <v>5484</v>
      </c>
      <c r="G1068" s="5" t="s">
        <v>5483</v>
      </c>
    </row>
    <row r="1069" spans="1:7" x14ac:dyDescent="0.25">
      <c r="A1069" s="2" t="s">
        <v>16393</v>
      </c>
      <c r="B1069" s="2" t="s">
        <v>10323</v>
      </c>
      <c r="C1069" s="2" t="s">
        <v>10322</v>
      </c>
      <c r="E1069" s="2" t="s">
        <v>422</v>
      </c>
      <c r="F1069" s="5" t="s">
        <v>10321</v>
      </c>
      <c r="G1069" s="5" t="s">
        <v>10320</v>
      </c>
    </row>
    <row r="1070" spans="1:7" ht="30" x14ac:dyDescent="0.25">
      <c r="A1070" s="2" t="s">
        <v>16393</v>
      </c>
      <c r="B1070" s="2" t="s">
        <v>10369</v>
      </c>
      <c r="C1070" s="2" t="s">
        <v>10368</v>
      </c>
      <c r="E1070" s="2" t="s">
        <v>186</v>
      </c>
      <c r="F1070" s="5" t="s">
        <v>15460</v>
      </c>
      <c r="G1070" s="5" t="s">
        <v>10367</v>
      </c>
    </row>
    <row r="1071" spans="1:7" ht="30" x14ac:dyDescent="0.25">
      <c r="A1071" s="2" t="s">
        <v>16393</v>
      </c>
      <c r="B1071" s="2" t="s">
        <v>8921</v>
      </c>
      <c r="C1071" s="2" t="s">
        <v>15459</v>
      </c>
      <c r="E1071" s="2" t="s">
        <v>186</v>
      </c>
      <c r="F1071" s="5" t="s">
        <v>15458</v>
      </c>
      <c r="G1071" s="5" t="s">
        <v>8920</v>
      </c>
    </row>
    <row r="1072" spans="1:7" x14ac:dyDescent="0.25">
      <c r="A1072" s="2" t="s">
        <v>16393</v>
      </c>
      <c r="B1072" s="2" t="s">
        <v>5497</v>
      </c>
      <c r="C1072" s="2" t="s">
        <v>5496</v>
      </c>
      <c r="E1072" s="2" t="s">
        <v>422</v>
      </c>
      <c r="F1072" s="5" t="s">
        <v>5495</v>
      </c>
      <c r="G1072" s="5" t="s">
        <v>5494</v>
      </c>
    </row>
    <row r="1073" spans="1:7" ht="30" x14ac:dyDescent="0.25">
      <c r="A1073" s="2" t="s">
        <v>16393</v>
      </c>
      <c r="B1073" s="2" t="s">
        <v>9098</v>
      </c>
      <c r="C1073" s="2" t="s">
        <v>15457</v>
      </c>
      <c r="E1073" s="2" t="s">
        <v>186</v>
      </c>
      <c r="F1073" s="5" t="s">
        <v>9097</v>
      </c>
      <c r="G1073" s="5" t="s">
        <v>9096</v>
      </c>
    </row>
    <row r="1074" spans="1:7" ht="45" x14ac:dyDescent="0.25">
      <c r="A1074" s="2" t="s">
        <v>16393</v>
      </c>
      <c r="B1074" s="2" t="s">
        <v>7141</v>
      </c>
      <c r="C1074" s="2" t="s">
        <v>7140</v>
      </c>
      <c r="E1074" s="2" t="s">
        <v>186</v>
      </c>
      <c r="F1074" s="5" t="s">
        <v>7139</v>
      </c>
      <c r="G1074" s="5" t="s">
        <v>7138</v>
      </c>
    </row>
    <row r="1075" spans="1:7" ht="30" x14ac:dyDescent="0.25">
      <c r="A1075" s="2" t="s">
        <v>16393</v>
      </c>
      <c r="B1075" s="2" t="s">
        <v>4193</v>
      </c>
      <c r="C1075" s="2" t="s">
        <v>4192</v>
      </c>
      <c r="E1075" s="2" t="s">
        <v>186</v>
      </c>
      <c r="F1075" s="5" t="s">
        <v>4191</v>
      </c>
      <c r="G1075" s="5" t="s">
        <v>4190</v>
      </c>
    </row>
    <row r="1076" spans="1:7" ht="30" x14ac:dyDescent="0.25">
      <c r="A1076" s="2" t="s">
        <v>16393</v>
      </c>
      <c r="B1076" s="2" t="s">
        <v>6902</v>
      </c>
      <c r="C1076" s="2" t="s">
        <v>15456</v>
      </c>
      <c r="E1076" s="2" t="s">
        <v>186</v>
      </c>
      <c r="F1076" s="5" t="s">
        <v>15455</v>
      </c>
      <c r="G1076" s="5" t="s">
        <v>6901</v>
      </c>
    </row>
    <row r="1077" spans="1:7" ht="30" x14ac:dyDescent="0.25">
      <c r="A1077" s="2" t="s">
        <v>16393</v>
      </c>
      <c r="B1077" s="2" t="s">
        <v>10908</v>
      </c>
      <c r="C1077" s="2" t="s">
        <v>10907</v>
      </c>
      <c r="E1077" s="2" t="s">
        <v>422</v>
      </c>
      <c r="F1077" s="5" t="s">
        <v>10906</v>
      </c>
      <c r="G1077" s="5" t="s">
        <v>10905</v>
      </c>
    </row>
    <row r="1078" spans="1:7" ht="30" x14ac:dyDescent="0.25">
      <c r="A1078" s="2" t="s">
        <v>16393</v>
      </c>
      <c r="B1078" s="2" t="s">
        <v>9219</v>
      </c>
      <c r="C1078" s="2" t="s">
        <v>15454</v>
      </c>
      <c r="E1078" s="2" t="s">
        <v>186</v>
      </c>
      <c r="F1078" s="5" t="s">
        <v>15453</v>
      </c>
      <c r="G1078" s="5" t="s">
        <v>9218</v>
      </c>
    </row>
    <row r="1079" spans="1:7" ht="30" x14ac:dyDescent="0.25">
      <c r="A1079" s="2" t="s">
        <v>16393</v>
      </c>
      <c r="B1079" s="2" t="s">
        <v>5025</v>
      </c>
      <c r="C1079" s="2" t="s">
        <v>15452</v>
      </c>
      <c r="E1079" s="2" t="s">
        <v>186</v>
      </c>
      <c r="F1079" s="5" t="s">
        <v>15451</v>
      </c>
      <c r="G1079" s="5" t="s">
        <v>5024</v>
      </c>
    </row>
    <row r="1080" spans="1:7" ht="30" x14ac:dyDescent="0.25">
      <c r="A1080" s="2" t="s">
        <v>16393</v>
      </c>
      <c r="B1080" s="2" t="s">
        <v>10422</v>
      </c>
      <c r="C1080" s="2" t="s">
        <v>10421</v>
      </c>
      <c r="E1080" s="2" t="s">
        <v>186</v>
      </c>
      <c r="F1080" s="5" t="s">
        <v>15450</v>
      </c>
      <c r="G1080" s="5" t="s">
        <v>10420</v>
      </c>
    </row>
    <row r="1081" spans="1:7" ht="75" x14ac:dyDescent="0.25">
      <c r="A1081" s="2" t="s">
        <v>16393</v>
      </c>
      <c r="B1081" s="2" t="s">
        <v>8447</v>
      </c>
      <c r="C1081" s="2" t="s">
        <v>8446</v>
      </c>
      <c r="E1081" s="2" t="s">
        <v>186</v>
      </c>
      <c r="F1081" s="5" t="s">
        <v>8445</v>
      </c>
      <c r="G1081" s="5" t="s">
        <v>8444</v>
      </c>
    </row>
    <row r="1082" spans="1:7" x14ac:dyDescent="0.25">
      <c r="A1082" s="2" t="s">
        <v>16393</v>
      </c>
      <c r="B1082" s="2" t="s">
        <v>8287</v>
      </c>
      <c r="C1082" s="2" t="s">
        <v>8286</v>
      </c>
      <c r="E1082" s="2" t="s">
        <v>422</v>
      </c>
      <c r="F1082" s="5" t="s">
        <v>15449</v>
      </c>
      <c r="G1082" s="5" t="s">
        <v>8285</v>
      </c>
    </row>
    <row r="1083" spans="1:7" x14ac:dyDescent="0.25">
      <c r="A1083" s="2" t="s">
        <v>16393</v>
      </c>
      <c r="B1083" s="2" t="s">
        <v>7923</v>
      </c>
      <c r="C1083" s="2" t="s">
        <v>1077</v>
      </c>
      <c r="E1083" s="2" t="s">
        <v>186</v>
      </c>
      <c r="F1083" s="5" t="s">
        <v>7922</v>
      </c>
      <c r="G1083" s="5" t="s">
        <v>7921</v>
      </c>
    </row>
    <row r="1084" spans="1:7" x14ac:dyDescent="0.25">
      <c r="A1084" s="2" t="s">
        <v>16393</v>
      </c>
      <c r="B1084" s="2" t="s">
        <v>11108</v>
      </c>
      <c r="C1084" s="2" t="s">
        <v>11107</v>
      </c>
      <c r="E1084" s="2" t="s">
        <v>186</v>
      </c>
      <c r="F1084" s="5" t="s">
        <v>11106</v>
      </c>
      <c r="G1084" s="5" t="s">
        <v>11105</v>
      </c>
    </row>
    <row r="1085" spans="1:7" ht="30" x14ac:dyDescent="0.25">
      <c r="A1085" s="2" t="s">
        <v>16393</v>
      </c>
      <c r="B1085" s="2" t="s">
        <v>6238</v>
      </c>
      <c r="C1085" s="2" t="s">
        <v>6237</v>
      </c>
      <c r="E1085" s="2" t="s">
        <v>186</v>
      </c>
      <c r="F1085" s="5" t="s">
        <v>6236</v>
      </c>
      <c r="G1085" s="5" t="s">
        <v>6235</v>
      </c>
    </row>
    <row r="1086" spans="1:7" ht="30" x14ac:dyDescent="0.25">
      <c r="A1086" s="2" t="s">
        <v>16393</v>
      </c>
      <c r="B1086" s="2" t="s">
        <v>10746</v>
      </c>
      <c r="C1086" s="2" t="s">
        <v>10745</v>
      </c>
      <c r="E1086" s="2" t="s">
        <v>186</v>
      </c>
      <c r="F1086" s="5" t="s">
        <v>15448</v>
      </c>
      <c r="G1086" s="5" t="s">
        <v>10744</v>
      </c>
    </row>
    <row r="1087" spans="1:7" ht="30" x14ac:dyDescent="0.25">
      <c r="A1087" s="2" t="s">
        <v>16393</v>
      </c>
      <c r="B1087" s="2" t="s">
        <v>4952</v>
      </c>
      <c r="C1087" s="2" t="s">
        <v>4951</v>
      </c>
      <c r="E1087" s="2" t="s">
        <v>422</v>
      </c>
      <c r="F1087" s="5" t="s">
        <v>15447</v>
      </c>
      <c r="G1087" s="5" t="s">
        <v>4950</v>
      </c>
    </row>
    <row r="1088" spans="1:7" ht="30" x14ac:dyDescent="0.25">
      <c r="A1088" s="2" t="s">
        <v>16393</v>
      </c>
      <c r="B1088" s="2" t="s">
        <v>6662</v>
      </c>
      <c r="C1088" s="2" t="s">
        <v>15446</v>
      </c>
      <c r="E1088" s="2" t="s">
        <v>186</v>
      </c>
      <c r="F1088" s="5" t="s">
        <v>15445</v>
      </c>
      <c r="G1088" s="5" t="s">
        <v>6661</v>
      </c>
    </row>
    <row r="1089" spans="1:7" ht="45" x14ac:dyDescent="0.25">
      <c r="A1089" s="2" t="s">
        <v>16393</v>
      </c>
      <c r="B1089" s="2" t="s">
        <v>5501</v>
      </c>
      <c r="C1089" s="2" t="s">
        <v>5500</v>
      </c>
      <c r="E1089" s="2" t="s">
        <v>186</v>
      </c>
      <c r="F1089" s="5" t="s">
        <v>5499</v>
      </c>
      <c r="G1089" s="5" t="s">
        <v>5498</v>
      </c>
    </row>
    <row r="1090" spans="1:7" ht="30" x14ac:dyDescent="0.25">
      <c r="A1090" s="2" t="s">
        <v>16393</v>
      </c>
      <c r="B1090" s="2" t="s">
        <v>11213</v>
      </c>
      <c r="C1090" s="2" t="s">
        <v>11212</v>
      </c>
      <c r="E1090" s="2" t="s">
        <v>422</v>
      </c>
      <c r="F1090" s="5" t="s">
        <v>11211</v>
      </c>
      <c r="G1090" s="5" t="s">
        <v>11210</v>
      </c>
    </row>
    <row r="1091" spans="1:7" x14ac:dyDescent="0.25">
      <c r="A1091" s="2" t="s">
        <v>16393</v>
      </c>
      <c r="B1091" s="2" t="s">
        <v>10043</v>
      </c>
      <c r="C1091" s="2" t="s">
        <v>10042</v>
      </c>
      <c r="E1091" s="2" t="s">
        <v>422</v>
      </c>
      <c r="F1091" s="5" t="s">
        <v>15444</v>
      </c>
      <c r="G1091" s="5" t="s">
        <v>10041</v>
      </c>
    </row>
    <row r="1092" spans="1:7" ht="30" x14ac:dyDescent="0.25">
      <c r="A1092" s="2" t="s">
        <v>16393</v>
      </c>
      <c r="B1092" s="2" t="s">
        <v>10705</v>
      </c>
      <c r="C1092" s="2" t="s">
        <v>10704</v>
      </c>
      <c r="E1092" s="2" t="s">
        <v>186</v>
      </c>
      <c r="F1092" s="5" t="s">
        <v>15443</v>
      </c>
      <c r="G1092" s="5" t="s">
        <v>10703</v>
      </c>
    </row>
    <row r="1093" spans="1:7" ht="45" x14ac:dyDescent="0.25">
      <c r="A1093" s="2" t="s">
        <v>16393</v>
      </c>
      <c r="B1093" s="2" t="s">
        <v>10161</v>
      </c>
      <c r="C1093" s="2" t="s">
        <v>10160</v>
      </c>
      <c r="E1093" s="2" t="s">
        <v>186</v>
      </c>
      <c r="F1093" s="5" t="s">
        <v>10159</v>
      </c>
      <c r="G1093" s="5" t="s">
        <v>10158</v>
      </c>
    </row>
    <row r="1094" spans="1:7" x14ac:dyDescent="0.25">
      <c r="A1094" s="2" t="s">
        <v>16393</v>
      </c>
      <c r="B1094" s="2" t="s">
        <v>9274</v>
      </c>
      <c r="C1094" s="2" t="s">
        <v>9273</v>
      </c>
      <c r="E1094" s="2" t="s">
        <v>422</v>
      </c>
      <c r="F1094" s="5" t="s">
        <v>15442</v>
      </c>
      <c r="G1094" s="5" t="s">
        <v>9272</v>
      </c>
    </row>
    <row r="1095" spans="1:7" ht="90" x14ac:dyDescent="0.25">
      <c r="A1095" s="2" t="s">
        <v>16393</v>
      </c>
      <c r="B1095" s="2" t="s">
        <v>9510</v>
      </c>
      <c r="C1095" s="2" t="s">
        <v>9509</v>
      </c>
      <c r="E1095" s="2" t="s">
        <v>186</v>
      </c>
      <c r="F1095" s="5" t="s">
        <v>9508</v>
      </c>
      <c r="G1095" s="5" t="s">
        <v>9507</v>
      </c>
    </row>
    <row r="1096" spans="1:7" ht="30" x14ac:dyDescent="0.25">
      <c r="A1096" s="2" t="s">
        <v>16393</v>
      </c>
      <c r="B1096" s="2" t="s">
        <v>6749</v>
      </c>
      <c r="C1096" s="2" t="s">
        <v>6748</v>
      </c>
      <c r="E1096" s="2" t="s">
        <v>186</v>
      </c>
      <c r="F1096" s="5" t="s">
        <v>6747</v>
      </c>
      <c r="G1096" s="5" t="s">
        <v>6746</v>
      </c>
    </row>
    <row r="1097" spans="1:7" x14ac:dyDescent="0.25">
      <c r="A1097" s="2" t="s">
        <v>16393</v>
      </c>
      <c r="B1097" s="2" t="s">
        <v>4505</v>
      </c>
      <c r="C1097" s="2" t="s">
        <v>4504</v>
      </c>
      <c r="E1097" s="2" t="s">
        <v>186</v>
      </c>
      <c r="F1097" s="5" t="s">
        <v>4503</v>
      </c>
      <c r="G1097" s="5" t="s">
        <v>4502</v>
      </c>
    </row>
    <row r="1098" spans="1:7" ht="30" x14ac:dyDescent="0.25">
      <c r="A1098" s="2" t="s">
        <v>16393</v>
      </c>
      <c r="B1098" s="2" t="s">
        <v>7359</v>
      </c>
      <c r="C1098" s="2" t="s">
        <v>7358</v>
      </c>
      <c r="E1098" s="2" t="s">
        <v>186</v>
      </c>
      <c r="F1098" s="5" t="s">
        <v>15441</v>
      </c>
      <c r="G1098" s="5" t="s">
        <v>7357</v>
      </c>
    </row>
    <row r="1099" spans="1:7" ht="30" x14ac:dyDescent="0.25">
      <c r="A1099" s="2" t="s">
        <v>16393</v>
      </c>
      <c r="B1099" s="2" t="s">
        <v>8319</v>
      </c>
      <c r="C1099" s="2" t="s">
        <v>8318</v>
      </c>
      <c r="E1099" s="2" t="s">
        <v>186</v>
      </c>
      <c r="F1099" s="5" t="s">
        <v>8317</v>
      </c>
      <c r="G1099" s="5" t="s">
        <v>8316</v>
      </c>
    </row>
    <row r="1100" spans="1:7" ht="30" x14ac:dyDescent="0.25">
      <c r="A1100" s="2" t="s">
        <v>16393</v>
      </c>
      <c r="B1100" s="2" t="s">
        <v>9498</v>
      </c>
      <c r="C1100" s="2" t="s">
        <v>15440</v>
      </c>
      <c r="E1100" s="2" t="s">
        <v>186</v>
      </c>
      <c r="F1100" s="5" t="s">
        <v>15439</v>
      </c>
      <c r="G1100" s="5" t="s">
        <v>9497</v>
      </c>
    </row>
    <row r="1101" spans="1:7" ht="45" x14ac:dyDescent="0.25">
      <c r="A1101" s="2" t="s">
        <v>16393</v>
      </c>
      <c r="B1101" s="2" t="s">
        <v>9718</v>
      </c>
      <c r="C1101" s="2" t="s">
        <v>9717</v>
      </c>
      <c r="E1101" s="2" t="s">
        <v>186</v>
      </c>
      <c r="F1101" s="5" t="s">
        <v>16270</v>
      </c>
      <c r="G1101" s="5" t="s">
        <v>9716</v>
      </c>
    </row>
    <row r="1102" spans="1:7" ht="30" x14ac:dyDescent="0.25">
      <c r="A1102" s="2" t="s">
        <v>16393</v>
      </c>
      <c r="B1102" s="2" t="s">
        <v>6913</v>
      </c>
      <c r="C1102" s="2" t="s">
        <v>6912</v>
      </c>
      <c r="E1102" s="2" t="s">
        <v>186</v>
      </c>
      <c r="F1102" s="5" t="s">
        <v>15438</v>
      </c>
      <c r="G1102" s="5" t="s">
        <v>6911</v>
      </c>
    </row>
    <row r="1103" spans="1:7" ht="30" x14ac:dyDescent="0.25">
      <c r="A1103" s="2" t="s">
        <v>16393</v>
      </c>
      <c r="B1103" s="2" t="s">
        <v>8402</v>
      </c>
      <c r="C1103" s="2" t="s">
        <v>15437</v>
      </c>
      <c r="E1103" s="2" t="s">
        <v>186</v>
      </c>
      <c r="F1103" s="5" t="s">
        <v>8401</v>
      </c>
      <c r="G1103" s="5" t="s">
        <v>8400</v>
      </c>
    </row>
    <row r="1104" spans="1:7" ht="45" x14ac:dyDescent="0.25">
      <c r="A1104" s="2" t="s">
        <v>16393</v>
      </c>
      <c r="B1104" s="2" t="s">
        <v>6635</v>
      </c>
      <c r="C1104" s="2" t="s">
        <v>6634</v>
      </c>
      <c r="E1104" s="2" t="s">
        <v>422</v>
      </c>
      <c r="F1104" s="5" t="s">
        <v>15436</v>
      </c>
      <c r="G1104" s="5" t="s">
        <v>6633</v>
      </c>
    </row>
    <row r="1105" spans="1:7" ht="30" x14ac:dyDescent="0.25">
      <c r="A1105" s="2" t="s">
        <v>16393</v>
      </c>
      <c r="B1105" s="2" t="s">
        <v>4678</v>
      </c>
      <c r="C1105" s="2" t="s">
        <v>4677</v>
      </c>
      <c r="E1105" s="2" t="s">
        <v>186</v>
      </c>
      <c r="F1105" s="5" t="s">
        <v>16269</v>
      </c>
      <c r="G1105" s="5" t="s">
        <v>4676</v>
      </c>
    </row>
    <row r="1106" spans="1:7" ht="30" x14ac:dyDescent="0.25">
      <c r="A1106" s="2" t="s">
        <v>16393</v>
      </c>
      <c r="B1106" s="2" t="s">
        <v>4342</v>
      </c>
      <c r="C1106" s="2" t="s">
        <v>4341</v>
      </c>
      <c r="E1106" s="2" t="s">
        <v>422</v>
      </c>
      <c r="F1106" s="5" t="s">
        <v>15435</v>
      </c>
      <c r="G1106" s="5" t="s">
        <v>4340</v>
      </c>
    </row>
    <row r="1107" spans="1:7" x14ac:dyDescent="0.25">
      <c r="A1107" s="2" t="s">
        <v>16393</v>
      </c>
      <c r="B1107" s="2" t="s">
        <v>7706</v>
      </c>
      <c r="C1107" s="2" t="s">
        <v>7705</v>
      </c>
      <c r="E1107" s="2" t="s">
        <v>422</v>
      </c>
      <c r="F1107" s="5" t="s">
        <v>7704</v>
      </c>
      <c r="G1107" s="5" t="s">
        <v>7703</v>
      </c>
    </row>
    <row r="1108" spans="1:7" ht="30" x14ac:dyDescent="0.25">
      <c r="A1108" s="2" t="s">
        <v>16393</v>
      </c>
      <c r="B1108" s="2" t="s">
        <v>9241</v>
      </c>
      <c r="C1108" s="2" t="s">
        <v>9240</v>
      </c>
      <c r="E1108" s="2" t="s">
        <v>186</v>
      </c>
      <c r="F1108" s="5" t="s">
        <v>15434</v>
      </c>
      <c r="G1108" s="5" t="s">
        <v>9239</v>
      </c>
    </row>
    <row r="1109" spans="1:7" ht="30" x14ac:dyDescent="0.25">
      <c r="A1109" s="2" t="s">
        <v>16393</v>
      </c>
      <c r="B1109" s="2" t="s">
        <v>7016</v>
      </c>
      <c r="C1109" s="2" t="s">
        <v>15433</v>
      </c>
      <c r="E1109" s="2" t="s">
        <v>186</v>
      </c>
      <c r="F1109" s="5" t="s">
        <v>15432</v>
      </c>
      <c r="G1109" s="5" t="s">
        <v>7015</v>
      </c>
    </row>
    <row r="1110" spans="1:7" x14ac:dyDescent="0.25">
      <c r="A1110" s="2" t="s">
        <v>16393</v>
      </c>
      <c r="B1110" s="2" t="s">
        <v>4246</v>
      </c>
      <c r="C1110" s="2" t="s">
        <v>4245</v>
      </c>
      <c r="E1110" s="2" t="s">
        <v>186</v>
      </c>
      <c r="F1110" s="5" t="s">
        <v>4244</v>
      </c>
      <c r="G1110" s="5" t="s">
        <v>4243</v>
      </c>
    </row>
    <row r="1111" spans="1:7" ht="30" x14ac:dyDescent="0.25">
      <c r="A1111" s="2" t="s">
        <v>16393</v>
      </c>
      <c r="B1111" s="2" t="s">
        <v>7964</v>
      </c>
      <c r="C1111" s="2" t="s">
        <v>15431</v>
      </c>
      <c r="E1111" s="2" t="s">
        <v>186</v>
      </c>
      <c r="F1111" s="5" t="s">
        <v>15430</v>
      </c>
      <c r="G1111" s="5" t="s">
        <v>7963</v>
      </c>
    </row>
    <row r="1112" spans="1:7" ht="30" x14ac:dyDescent="0.25">
      <c r="A1112" s="2" t="s">
        <v>16393</v>
      </c>
      <c r="B1112" s="2" t="s">
        <v>6811</v>
      </c>
      <c r="C1112" s="2" t="s">
        <v>9550</v>
      </c>
      <c r="E1112" s="2" t="s">
        <v>186</v>
      </c>
      <c r="F1112" s="5" t="s">
        <v>6810</v>
      </c>
      <c r="G1112" s="5" t="s">
        <v>6809</v>
      </c>
    </row>
    <row r="1113" spans="1:7" ht="30" x14ac:dyDescent="0.25">
      <c r="A1113" s="2" t="s">
        <v>16393</v>
      </c>
      <c r="B1113" s="2" t="s">
        <v>7263</v>
      </c>
      <c r="C1113" s="2" t="s">
        <v>7262</v>
      </c>
      <c r="E1113" s="2" t="s">
        <v>422</v>
      </c>
      <c r="F1113" s="5" t="s">
        <v>7261</v>
      </c>
      <c r="G1113" s="5" t="s">
        <v>7260</v>
      </c>
    </row>
    <row r="1114" spans="1:7" ht="30" x14ac:dyDescent="0.25">
      <c r="A1114" s="2" t="s">
        <v>16393</v>
      </c>
      <c r="B1114" s="2" t="s">
        <v>5004</v>
      </c>
      <c r="C1114" s="2" t="s">
        <v>5003</v>
      </c>
      <c r="E1114" s="2" t="s">
        <v>186</v>
      </c>
      <c r="F1114" s="5" t="s">
        <v>5002</v>
      </c>
      <c r="G1114" s="5" t="s">
        <v>5001</v>
      </c>
    </row>
    <row r="1115" spans="1:7" ht="45" x14ac:dyDescent="0.25">
      <c r="A1115" s="2" t="s">
        <v>16393</v>
      </c>
      <c r="B1115" s="2" t="s">
        <v>4646</v>
      </c>
      <c r="C1115" s="2" t="s">
        <v>1298</v>
      </c>
      <c r="E1115" s="2" t="s">
        <v>186</v>
      </c>
      <c r="F1115" s="5" t="s">
        <v>4645</v>
      </c>
      <c r="G1115" s="5" t="s">
        <v>4644</v>
      </c>
    </row>
    <row r="1116" spans="1:7" ht="45" x14ac:dyDescent="0.25">
      <c r="A1116" s="2" t="s">
        <v>16393</v>
      </c>
      <c r="B1116" s="2" t="s">
        <v>8676</v>
      </c>
      <c r="C1116" s="2" t="s">
        <v>8675</v>
      </c>
      <c r="E1116" s="2" t="s">
        <v>186</v>
      </c>
      <c r="F1116" s="5" t="s">
        <v>8674</v>
      </c>
      <c r="G1116" s="5" t="s">
        <v>8673</v>
      </c>
    </row>
    <row r="1117" spans="1:7" ht="30" x14ac:dyDescent="0.25">
      <c r="A1117" s="2" t="s">
        <v>16393</v>
      </c>
      <c r="B1117" s="2" t="s">
        <v>10325</v>
      </c>
      <c r="C1117" s="2" t="s">
        <v>15429</v>
      </c>
      <c r="E1117" s="2" t="s">
        <v>186</v>
      </c>
      <c r="F1117" s="5" t="s">
        <v>15428</v>
      </c>
      <c r="G1117" s="5" t="s">
        <v>10324</v>
      </c>
    </row>
    <row r="1118" spans="1:7" x14ac:dyDescent="0.25">
      <c r="A1118" s="2" t="s">
        <v>16393</v>
      </c>
      <c r="B1118" s="2" t="s">
        <v>4576</v>
      </c>
      <c r="C1118" s="2" t="s">
        <v>4575</v>
      </c>
      <c r="E1118" s="2" t="s">
        <v>186</v>
      </c>
      <c r="F1118" s="5" t="s">
        <v>4574</v>
      </c>
      <c r="G1118" s="5" t="s">
        <v>4573</v>
      </c>
    </row>
    <row r="1119" spans="1:7" x14ac:dyDescent="0.25">
      <c r="A1119" s="2" t="s">
        <v>16393</v>
      </c>
      <c r="B1119" s="2" t="s">
        <v>9236</v>
      </c>
      <c r="C1119" s="2" t="s">
        <v>9235</v>
      </c>
      <c r="E1119" s="2" t="s">
        <v>422</v>
      </c>
      <c r="F1119" s="5" t="s">
        <v>9234</v>
      </c>
      <c r="G1119" s="5" t="s">
        <v>9233</v>
      </c>
    </row>
    <row r="1120" spans="1:7" ht="30" x14ac:dyDescent="0.25">
      <c r="A1120" s="2" t="s">
        <v>16393</v>
      </c>
      <c r="B1120" s="2" t="s">
        <v>9351</v>
      </c>
      <c r="C1120" s="2" t="s">
        <v>9350</v>
      </c>
      <c r="E1120" s="2" t="s">
        <v>186</v>
      </c>
      <c r="F1120" s="5" t="s">
        <v>16268</v>
      </c>
      <c r="G1120" s="5" t="s">
        <v>9349</v>
      </c>
    </row>
    <row r="1121" spans="1:7" ht="30" x14ac:dyDescent="0.25">
      <c r="A1121" s="2" t="s">
        <v>16393</v>
      </c>
      <c r="B1121" s="2" t="s">
        <v>9447</v>
      </c>
      <c r="C1121" s="2" t="s">
        <v>9446</v>
      </c>
      <c r="E1121" s="2" t="s">
        <v>186</v>
      </c>
      <c r="F1121" s="5" t="s">
        <v>9445</v>
      </c>
      <c r="G1121" s="5" t="s">
        <v>9444</v>
      </c>
    </row>
    <row r="1122" spans="1:7" ht="30" x14ac:dyDescent="0.25">
      <c r="A1122" s="2" t="s">
        <v>16393</v>
      </c>
      <c r="B1122" s="2" t="s">
        <v>5643</v>
      </c>
      <c r="C1122" s="2" t="s">
        <v>5642</v>
      </c>
      <c r="E1122" s="2" t="s">
        <v>186</v>
      </c>
      <c r="F1122" s="5" t="s">
        <v>15427</v>
      </c>
      <c r="G1122" s="5" t="s">
        <v>5641</v>
      </c>
    </row>
    <row r="1123" spans="1:7" ht="45" x14ac:dyDescent="0.25">
      <c r="A1123" s="2" t="s">
        <v>16393</v>
      </c>
      <c r="B1123" s="2" t="s">
        <v>5267</v>
      </c>
      <c r="C1123" s="2" t="s">
        <v>5266</v>
      </c>
      <c r="E1123" s="2" t="s">
        <v>186</v>
      </c>
      <c r="F1123" s="5" t="s">
        <v>5265</v>
      </c>
      <c r="G1123" s="5" t="s">
        <v>5264</v>
      </c>
    </row>
    <row r="1124" spans="1:7" ht="30" x14ac:dyDescent="0.25">
      <c r="A1124" s="2" t="s">
        <v>16393</v>
      </c>
      <c r="B1124" s="2" t="s">
        <v>9803</v>
      </c>
      <c r="C1124" s="2" t="s">
        <v>15426</v>
      </c>
      <c r="E1124" s="2" t="s">
        <v>186</v>
      </c>
      <c r="F1124" s="5" t="s">
        <v>15425</v>
      </c>
      <c r="G1124" s="5" t="s">
        <v>9802</v>
      </c>
    </row>
    <row r="1125" spans="1:7" ht="30" x14ac:dyDescent="0.25">
      <c r="A1125" s="2" t="s">
        <v>16393</v>
      </c>
      <c r="B1125" s="2" t="s">
        <v>5658</v>
      </c>
      <c r="C1125" s="2" t="s">
        <v>5657</v>
      </c>
      <c r="E1125" s="2" t="s">
        <v>186</v>
      </c>
      <c r="F1125" s="5" t="s">
        <v>5656</v>
      </c>
      <c r="G1125" s="5" t="s">
        <v>5655</v>
      </c>
    </row>
    <row r="1126" spans="1:7" ht="45" x14ac:dyDescent="0.25">
      <c r="A1126" s="2" t="s">
        <v>16393</v>
      </c>
      <c r="B1126" s="2" t="s">
        <v>4324</v>
      </c>
      <c r="C1126" s="2" t="s">
        <v>4323</v>
      </c>
      <c r="E1126" s="2" t="s">
        <v>186</v>
      </c>
      <c r="F1126" s="5" t="s">
        <v>4322</v>
      </c>
      <c r="G1126" s="5" t="s">
        <v>4321</v>
      </c>
    </row>
    <row r="1127" spans="1:7" x14ac:dyDescent="0.25">
      <c r="A1127" s="2" t="s">
        <v>16393</v>
      </c>
      <c r="B1127" s="2" t="s">
        <v>7582</v>
      </c>
      <c r="C1127" s="2" t="s">
        <v>7581</v>
      </c>
      <c r="E1127" s="2" t="s">
        <v>186</v>
      </c>
      <c r="F1127" s="5" t="s">
        <v>7580</v>
      </c>
      <c r="G1127" s="5" t="s">
        <v>7579</v>
      </c>
    </row>
    <row r="1128" spans="1:7" x14ac:dyDescent="0.25">
      <c r="A1128" s="2" t="s">
        <v>16393</v>
      </c>
      <c r="B1128" s="2" t="s">
        <v>6773</v>
      </c>
      <c r="C1128" s="2" t="s">
        <v>6772</v>
      </c>
      <c r="E1128" s="2" t="s">
        <v>422</v>
      </c>
      <c r="F1128" s="5" t="s">
        <v>6771</v>
      </c>
      <c r="G1128" s="5" t="s">
        <v>6770</v>
      </c>
    </row>
    <row r="1129" spans="1:7" ht="30" x14ac:dyDescent="0.25">
      <c r="A1129" s="2" t="s">
        <v>16393</v>
      </c>
      <c r="B1129" s="2" t="s">
        <v>5964</v>
      </c>
      <c r="C1129" s="2" t="s">
        <v>15424</v>
      </c>
      <c r="E1129" s="2" t="s">
        <v>186</v>
      </c>
      <c r="F1129" s="5" t="s">
        <v>15423</v>
      </c>
      <c r="G1129" s="5" t="s">
        <v>5963</v>
      </c>
    </row>
    <row r="1130" spans="1:7" ht="30" x14ac:dyDescent="0.25">
      <c r="A1130" s="2" t="s">
        <v>16393</v>
      </c>
      <c r="B1130" s="2" t="s">
        <v>4946</v>
      </c>
      <c r="C1130" s="2" t="s">
        <v>4945</v>
      </c>
      <c r="E1130" s="2" t="s">
        <v>186</v>
      </c>
      <c r="F1130" s="5" t="s">
        <v>4944</v>
      </c>
      <c r="G1130" s="5" t="s">
        <v>4943</v>
      </c>
    </row>
    <row r="1131" spans="1:7" ht="45" x14ac:dyDescent="0.25">
      <c r="A1131" s="2" t="s">
        <v>16393</v>
      </c>
      <c r="B1131" s="2" t="s">
        <v>5286</v>
      </c>
      <c r="C1131" s="2" t="s">
        <v>5285</v>
      </c>
      <c r="E1131" s="2" t="s">
        <v>186</v>
      </c>
      <c r="F1131" s="5" t="s">
        <v>5284</v>
      </c>
      <c r="G1131" s="5" t="s">
        <v>5283</v>
      </c>
    </row>
    <row r="1132" spans="1:7" ht="120" x14ac:dyDescent="0.25">
      <c r="A1132" s="2" t="s">
        <v>16393</v>
      </c>
      <c r="B1132" s="2" t="s">
        <v>7501</v>
      </c>
      <c r="C1132" s="2" t="s">
        <v>7500</v>
      </c>
      <c r="E1132" s="2" t="s">
        <v>186</v>
      </c>
      <c r="F1132" s="5" t="s">
        <v>7499</v>
      </c>
      <c r="G1132" s="5" t="s">
        <v>7498</v>
      </c>
    </row>
    <row r="1133" spans="1:7" ht="30" x14ac:dyDescent="0.25">
      <c r="A1133" s="2" t="s">
        <v>16393</v>
      </c>
      <c r="B1133" s="2" t="s">
        <v>10064</v>
      </c>
      <c r="C1133" s="2" t="s">
        <v>10063</v>
      </c>
      <c r="E1133" s="2" t="s">
        <v>422</v>
      </c>
      <c r="F1133" s="5" t="s">
        <v>15422</v>
      </c>
      <c r="G1133" s="5" t="s">
        <v>10062</v>
      </c>
    </row>
    <row r="1134" spans="1:7" ht="30" x14ac:dyDescent="0.25">
      <c r="A1134" s="2" t="s">
        <v>16393</v>
      </c>
      <c r="B1134" s="2" t="s">
        <v>5439</v>
      </c>
      <c r="C1134" s="2" t="s">
        <v>5438</v>
      </c>
      <c r="E1134" s="2" t="s">
        <v>186</v>
      </c>
      <c r="F1134" s="5" t="s">
        <v>5437</v>
      </c>
      <c r="G1134" s="5" t="s">
        <v>5436</v>
      </c>
    </row>
    <row r="1135" spans="1:7" ht="30" x14ac:dyDescent="0.25">
      <c r="A1135" s="2" t="s">
        <v>16393</v>
      </c>
      <c r="B1135" s="2" t="s">
        <v>7308</v>
      </c>
      <c r="C1135" s="2" t="s">
        <v>7307</v>
      </c>
      <c r="E1135" s="2" t="s">
        <v>186</v>
      </c>
      <c r="F1135" s="5" t="s">
        <v>7306</v>
      </c>
      <c r="G1135" s="5" t="s">
        <v>7305</v>
      </c>
    </row>
    <row r="1136" spans="1:7" x14ac:dyDescent="0.25">
      <c r="A1136" s="2" t="s">
        <v>16393</v>
      </c>
      <c r="B1136" s="2" t="s">
        <v>6944</v>
      </c>
      <c r="C1136" s="2" t="s">
        <v>6943</v>
      </c>
      <c r="E1136" s="2" t="s">
        <v>186</v>
      </c>
      <c r="F1136" s="5" t="s">
        <v>6942</v>
      </c>
      <c r="G1136" s="5" t="s">
        <v>6941</v>
      </c>
    </row>
    <row r="1137" spans="1:7" x14ac:dyDescent="0.25">
      <c r="A1137" s="2" t="s">
        <v>16393</v>
      </c>
      <c r="B1137" s="2" t="s">
        <v>7566</v>
      </c>
      <c r="C1137" s="2" t="s">
        <v>7565</v>
      </c>
      <c r="E1137" s="2" t="s">
        <v>186</v>
      </c>
      <c r="F1137" s="5" t="s">
        <v>7564</v>
      </c>
      <c r="G1137" s="5" t="s">
        <v>7563</v>
      </c>
    </row>
    <row r="1138" spans="1:7" ht="30" x14ac:dyDescent="0.25">
      <c r="A1138" s="2" t="s">
        <v>16393</v>
      </c>
      <c r="B1138" s="2" t="s">
        <v>8069</v>
      </c>
      <c r="C1138" s="2" t="s">
        <v>8068</v>
      </c>
      <c r="E1138" s="2" t="s">
        <v>186</v>
      </c>
      <c r="F1138" s="5" t="s">
        <v>8067</v>
      </c>
      <c r="G1138" s="5" t="s">
        <v>8066</v>
      </c>
    </row>
    <row r="1139" spans="1:7" ht="30" x14ac:dyDescent="0.25">
      <c r="A1139" s="2" t="s">
        <v>16393</v>
      </c>
      <c r="B1139" s="2" t="s">
        <v>7050</v>
      </c>
      <c r="C1139" s="2" t="s">
        <v>7049</v>
      </c>
      <c r="E1139" s="2" t="s">
        <v>186</v>
      </c>
      <c r="F1139" s="5" t="s">
        <v>7048</v>
      </c>
      <c r="G1139" s="5" t="s">
        <v>7047</v>
      </c>
    </row>
    <row r="1140" spans="1:7" x14ac:dyDescent="0.25">
      <c r="A1140" s="2" t="s">
        <v>16393</v>
      </c>
      <c r="B1140" s="2" t="s">
        <v>4849</v>
      </c>
      <c r="C1140" s="2" t="s">
        <v>4848</v>
      </c>
      <c r="E1140" s="2" t="s">
        <v>186</v>
      </c>
      <c r="F1140" s="5" t="s">
        <v>4847</v>
      </c>
      <c r="G1140" s="5" t="s">
        <v>4846</v>
      </c>
    </row>
    <row r="1141" spans="1:7" x14ac:dyDescent="0.25">
      <c r="A1141" s="2" t="s">
        <v>16393</v>
      </c>
      <c r="B1141" s="2" t="s">
        <v>9696</v>
      </c>
      <c r="C1141" s="2" t="s">
        <v>9695</v>
      </c>
      <c r="E1141" s="2" t="s">
        <v>422</v>
      </c>
      <c r="F1141" s="5" t="s">
        <v>15421</v>
      </c>
      <c r="G1141" s="5" t="s">
        <v>9694</v>
      </c>
    </row>
    <row r="1142" spans="1:7" ht="30" x14ac:dyDescent="0.25">
      <c r="A1142" s="2" t="s">
        <v>16393</v>
      </c>
      <c r="B1142" s="2" t="s">
        <v>7066</v>
      </c>
      <c r="C1142" s="2" t="s">
        <v>7065</v>
      </c>
      <c r="E1142" s="2" t="s">
        <v>186</v>
      </c>
      <c r="F1142" s="5" t="s">
        <v>7064</v>
      </c>
      <c r="G1142" s="5" t="s">
        <v>7063</v>
      </c>
    </row>
    <row r="1143" spans="1:7" ht="45" x14ac:dyDescent="0.25">
      <c r="A1143" s="2" t="s">
        <v>16393</v>
      </c>
      <c r="B1143" s="2" t="s">
        <v>5541</v>
      </c>
      <c r="C1143" s="2" t="s">
        <v>5540</v>
      </c>
      <c r="E1143" s="2" t="s">
        <v>186</v>
      </c>
      <c r="F1143" s="5" t="s">
        <v>5539</v>
      </c>
      <c r="G1143" s="5" t="s">
        <v>5538</v>
      </c>
    </row>
    <row r="1144" spans="1:7" ht="60" x14ac:dyDescent="0.25">
      <c r="A1144" s="2" t="s">
        <v>16393</v>
      </c>
      <c r="B1144" s="2" t="s">
        <v>4607</v>
      </c>
      <c r="C1144" s="2" t="s">
        <v>4606</v>
      </c>
      <c r="E1144" s="2" t="s">
        <v>186</v>
      </c>
      <c r="F1144" s="5" t="s">
        <v>16267</v>
      </c>
      <c r="G1144" s="5" t="s">
        <v>4605</v>
      </c>
    </row>
    <row r="1145" spans="1:7" ht="30" x14ac:dyDescent="0.25">
      <c r="A1145" s="2" t="s">
        <v>16393</v>
      </c>
      <c r="B1145" s="2" t="s">
        <v>5854</v>
      </c>
      <c r="C1145" s="2" t="s">
        <v>5853</v>
      </c>
      <c r="E1145" s="2" t="s">
        <v>186</v>
      </c>
      <c r="F1145" s="5" t="s">
        <v>5852</v>
      </c>
      <c r="G1145" s="5" t="s">
        <v>5851</v>
      </c>
    </row>
    <row r="1146" spans="1:7" ht="30" x14ac:dyDescent="0.25">
      <c r="A1146" s="2" t="s">
        <v>16393</v>
      </c>
      <c r="B1146" s="2" t="s">
        <v>8759</v>
      </c>
      <c r="C1146" s="2" t="s">
        <v>8758</v>
      </c>
      <c r="E1146" s="2" t="s">
        <v>186</v>
      </c>
      <c r="F1146" s="5" t="s">
        <v>8757</v>
      </c>
      <c r="G1146" s="5" t="s">
        <v>8756</v>
      </c>
    </row>
    <row r="1147" spans="1:7" ht="30" x14ac:dyDescent="0.25">
      <c r="A1147" s="2" t="s">
        <v>16393</v>
      </c>
      <c r="B1147" s="2" t="s">
        <v>9983</v>
      </c>
      <c r="C1147" s="2" t="s">
        <v>15420</v>
      </c>
      <c r="E1147" s="2" t="s">
        <v>186</v>
      </c>
      <c r="F1147" s="5" t="s">
        <v>15419</v>
      </c>
      <c r="G1147" s="5" t="s">
        <v>9982</v>
      </c>
    </row>
    <row r="1148" spans="1:7" ht="30" x14ac:dyDescent="0.25">
      <c r="A1148" s="2" t="s">
        <v>16393</v>
      </c>
      <c r="B1148" s="2" t="s">
        <v>10839</v>
      </c>
      <c r="C1148" s="2" t="s">
        <v>15418</v>
      </c>
      <c r="E1148" s="2" t="s">
        <v>186</v>
      </c>
      <c r="F1148" s="5" t="s">
        <v>15417</v>
      </c>
      <c r="G1148" s="5" t="s">
        <v>10838</v>
      </c>
    </row>
    <row r="1149" spans="1:7" ht="45" x14ac:dyDescent="0.25">
      <c r="A1149" s="2" t="s">
        <v>16393</v>
      </c>
      <c r="B1149" s="2" t="s">
        <v>4228</v>
      </c>
      <c r="C1149" s="2" t="s">
        <v>4227</v>
      </c>
      <c r="E1149" s="2" t="s">
        <v>186</v>
      </c>
      <c r="F1149" s="5" t="s">
        <v>4226</v>
      </c>
      <c r="G1149" s="5" t="s">
        <v>4225</v>
      </c>
    </row>
    <row r="1150" spans="1:7" ht="30" x14ac:dyDescent="0.25">
      <c r="A1150" s="2" t="s">
        <v>16393</v>
      </c>
      <c r="B1150" s="2" t="s">
        <v>8627</v>
      </c>
      <c r="C1150" s="2" t="s">
        <v>8626</v>
      </c>
      <c r="E1150" s="2" t="s">
        <v>186</v>
      </c>
      <c r="F1150" s="5" t="s">
        <v>8625</v>
      </c>
      <c r="G1150" s="5" t="s">
        <v>8624</v>
      </c>
    </row>
    <row r="1151" spans="1:7" ht="30" x14ac:dyDescent="0.25">
      <c r="A1151" s="2" t="s">
        <v>16393</v>
      </c>
      <c r="B1151" s="2" t="s">
        <v>7863</v>
      </c>
      <c r="C1151" s="2" t="s">
        <v>15416</v>
      </c>
      <c r="E1151" s="2" t="s">
        <v>186</v>
      </c>
      <c r="F1151" s="5" t="s">
        <v>15415</v>
      </c>
      <c r="G1151" s="5" t="s">
        <v>7862</v>
      </c>
    </row>
    <row r="1152" spans="1:7" ht="30" x14ac:dyDescent="0.25">
      <c r="A1152" s="2" t="s">
        <v>16393</v>
      </c>
      <c r="B1152" s="2" t="s">
        <v>9850</v>
      </c>
      <c r="C1152" s="2" t="s">
        <v>9849</v>
      </c>
      <c r="E1152" s="2" t="s">
        <v>422</v>
      </c>
      <c r="F1152" s="5" t="s">
        <v>9848</v>
      </c>
      <c r="G1152" s="5" t="s">
        <v>9847</v>
      </c>
    </row>
    <row r="1153" spans="1:7" x14ac:dyDescent="0.25">
      <c r="A1153" s="2" t="s">
        <v>16393</v>
      </c>
      <c r="B1153" s="2" t="s">
        <v>9689</v>
      </c>
      <c r="C1153" s="2" t="s">
        <v>9688</v>
      </c>
      <c r="E1153" s="2" t="s">
        <v>422</v>
      </c>
      <c r="F1153" s="5" t="s">
        <v>9687</v>
      </c>
      <c r="G1153" s="5" t="s">
        <v>9686</v>
      </c>
    </row>
    <row r="1154" spans="1:7" ht="30" x14ac:dyDescent="0.25">
      <c r="A1154" s="2" t="s">
        <v>16393</v>
      </c>
      <c r="B1154" s="2" t="s">
        <v>4949</v>
      </c>
      <c r="C1154" s="2" t="s">
        <v>4948</v>
      </c>
      <c r="E1154" s="2" t="s">
        <v>422</v>
      </c>
      <c r="F1154" s="5" t="s">
        <v>15414</v>
      </c>
      <c r="G1154" s="5" t="s">
        <v>4947</v>
      </c>
    </row>
    <row r="1155" spans="1:7" ht="30" x14ac:dyDescent="0.25">
      <c r="A1155" s="2" t="s">
        <v>16393</v>
      </c>
      <c r="B1155" s="2" t="s">
        <v>10554</v>
      </c>
      <c r="C1155" s="2" t="s">
        <v>10553</v>
      </c>
      <c r="E1155" s="2" t="s">
        <v>186</v>
      </c>
      <c r="F1155" s="5" t="s">
        <v>15413</v>
      </c>
      <c r="G1155" s="5" t="s">
        <v>10552</v>
      </c>
    </row>
    <row r="1156" spans="1:7" ht="30" x14ac:dyDescent="0.25">
      <c r="A1156" s="2" t="s">
        <v>16393</v>
      </c>
      <c r="B1156" s="2" t="s">
        <v>5882</v>
      </c>
      <c r="C1156" s="2" t="s">
        <v>5881</v>
      </c>
      <c r="E1156" s="2" t="s">
        <v>422</v>
      </c>
      <c r="F1156" s="5" t="s">
        <v>15412</v>
      </c>
      <c r="G1156" s="5" t="s">
        <v>5880</v>
      </c>
    </row>
    <row r="1157" spans="1:7" ht="30" x14ac:dyDescent="0.25">
      <c r="A1157" s="2" t="s">
        <v>16393</v>
      </c>
      <c r="B1157" s="2" t="s">
        <v>4804</v>
      </c>
      <c r="C1157" s="2" t="s">
        <v>4803</v>
      </c>
      <c r="E1157" s="2" t="s">
        <v>186</v>
      </c>
      <c r="F1157" s="5" t="s">
        <v>15411</v>
      </c>
      <c r="G1157" s="5" t="s">
        <v>4802</v>
      </c>
    </row>
    <row r="1158" spans="1:7" ht="30" x14ac:dyDescent="0.25">
      <c r="A1158" s="2" t="s">
        <v>16393</v>
      </c>
      <c r="B1158" s="2" t="s">
        <v>4380</v>
      </c>
      <c r="C1158" s="2" t="s">
        <v>4379</v>
      </c>
      <c r="E1158" s="2" t="s">
        <v>422</v>
      </c>
      <c r="F1158" s="5" t="s">
        <v>4378</v>
      </c>
      <c r="G1158" s="5" t="s">
        <v>4377</v>
      </c>
    </row>
    <row r="1159" spans="1:7" ht="30" x14ac:dyDescent="0.25">
      <c r="A1159" s="2" t="s">
        <v>16393</v>
      </c>
      <c r="B1159" s="2" t="s">
        <v>9486</v>
      </c>
      <c r="C1159" s="2" t="s">
        <v>9485</v>
      </c>
      <c r="E1159" s="2" t="s">
        <v>186</v>
      </c>
      <c r="F1159" s="5" t="s">
        <v>15410</v>
      </c>
      <c r="G1159" s="5" t="s">
        <v>9484</v>
      </c>
    </row>
    <row r="1160" spans="1:7" x14ac:dyDescent="0.25">
      <c r="A1160" s="2" t="s">
        <v>16393</v>
      </c>
      <c r="B1160" s="2" t="s">
        <v>8631</v>
      </c>
      <c r="C1160" s="2" t="s">
        <v>8630</v>
      </c>
      <c r="E1160" s="2" t="s">
        <v>186</v>
      </c>
      <c r="F1160" s="5" t="s">
        <v>8629</v>
      </c>
      <c r="G1160" s="5" t="s">
        <v>8628</v>
      </c>
    </row>
    <row r="1161" spans="1:7" ht="30" x14ac:dyDescent="0.25">
      <c r="A1161" s="2" t="s">
        <v>16393</v>
      </c>
      <c r="B1161" s="2" t="s">
        <v>5912</v>
      </c>
      <c r="C1161" s="2" t="s">
        <v>5911</v>
      </c>
      <c r="E1161" s="2" t="s">
        <v>186</v>
      </c>
      <c r="F1161" s="5" t="s">
        <v>5910</v>
      </c>
      <c r="G1161" s="5" t="s">
        <v>5909</v>
      </c>
    </row>
    <row r="1162" spans="1:7" ht="45" x14ac:dyDescent="0.25">
      <c r="A1162" s="2" t="s">
        <v>16393</v>
      </c>
      <c r="B1162" s="2" t="s">
        <v>9021</v>
      </c>
      <c r="C1162" s="2" t="s">
        <v>9020</v>
      </c>
      <c r="E1162" s="2" t="s">
        <v>186</v>
      </c>
      <c r="F1162" s="5" t="s">
        <v>9019</v>
      </c>
      <c r="G1162" s="5" t="s">
        <v>9018</v>
      </c>
    </row>
    <row r="1163" spans="1:7" x14ac:dyDescent="0.25">
      <c r="A1163" s="2" t="s">
        <v>16393</v>
      </c>
      <c r="B1163" s="2" t="s">
        <v>4004</v>
      </c>
      <c r="C1163" s="2" t="s">
        <v>4003</v>
      </c>
      <c r="E1163" s="2" t="s">
        <v>186</v>
      </c>
      <c r="F1163" s="5" t="s">
        <v>4002</v>
      </c>
      <c r="G1163" s="5" t="s">
        <v>4001</v>
      </c>
    </row>
    <row r="1164" spans="1:7" x14ac:dyDescent="0.25">
      <c r="A1164" s="2" t="s">
        <v>16393</v>
      </c>
      <c r="B1164" s="2" t="s">
        <v>4619</v>
      </c>
      <c r="C1164" s="2" t="s">
        <v>4618</v>
      </c>
      <c r="E1164" s="2" t="s">
        <v>186</v>
      </c>
      <c r="F1164" s="5" t="s">
        <v>4617</v>
      </c>
      <c r="G1164" s="5" t="s">
        <v>4616</v>
      </c>
    </row>
    <row r="1165" spans="1:7" ht="30" x14ac:dyDescent="0.25">
      <c r="A1165" s="2" t="s">
        <v>16393</v>
      </c>
      <c r="B1165" s="2" t="s">
        <v>9506</v>
      </c>
      <c r="C1165" s="2" t="s">
        <v>9505</v>
      </c>
      <c r="E1165" s="2" t="s">
        <v>186</v>
      </c>
      <c r="F1165" s="5" t="s">
        <v>9504</v>
      </c>
      <c r="G1165" s="5" t="s">
        <v>9503</v>
      </c>
    </row>
    <row r="1166" spans="1:7" ht="45" x14ac:dyDescent="0.25">
      <c r="A1166" s="2" t="s">
        <v>16393</v>
      </c>
      <c r="B1166" s="2" t="s">
        <v>4372</v>
      </c>
      <c r="C1166" s="2" t="s">
        <v>4371</v>
      </c>
      <c r="E1166" s="2" t="s">
        <v>186</v>
      </c>
      <c r="F1166" s="5" t="s">
        <v>4370</v>
      </c>
      <c r="G1166" s="5" t="s">
        <v>4369</v>
      </c>
    </row>
    <row r="1167" spans="1:7" x14ac:dyDescent="0.25">
      <c r="A1167" s="2" t="s">
        <v>16393</v>
      </c>
      <c r="B1167" s="2" t="s">
        <v>7277</v>
      </c>
      <c r="C1167" s="2" t="s">
        <v>7276</v>
      </c>
      <c r="E1167" s="2" t="s">
        <v>422</v>
      </c>
      <c r="F1167" s="5" t="s">
        <v>7275</v>
      </c>
      <c r="G1167" s="5" t="s">
        <v>7274</v>
      </c>
    </row>
    <row r="1168" spans="1:7" ht="30" x14ac:dyDescent="0.25">
      <c r="A1168" s="2" t="s">
        <v>16393</v>
      </c>
      <c r="B1168" s="2" t="s">
        <v>6012</v>
      </c>
      <c r="C1168" s="2" t="s">
        <v>15409</v>
      </c>
      <c r="E1168" s="2" t="s">
        <v>186</v>
      </c>
      <c r="F1168" s="5" t="s">
        <v>15408</v>
      </c>
      <c r="G1168" s="5" t="s">
        <v>6011</v>
      </c>
    </row>
    <row r="1169" spans="1:7" x14ac:dyDescent="0.25">
      <c r="A1169" s="2" t="s">
        <v>16393</v>
      </c>
      <c r="B1169" s="2" t="s">
        <v>9229</v>
      </c>
      <c r="C1169" s="2" t="s">
        <v>9228</v>
      </c>
      <c r="E1169" s="2" t="s">
        <v>422</v>
      </c>
      <c r="F1169" s="5" t="s">
        <v>15407</v>
      </c>
      <c r="G1169" s="5" t="s">
        <v>9227</v>
      </c>
    </row>
    <row r="1170" spans="1:7" x14ac:dyDescent="0.25">
      <c r="A1170" s="2" t="s">
        <v>16393</v>
      </c>
      <c r="B1170" s="2" t="s">
        <v>5219</v>
      </c>
      <c r="C1170" s="2" t="s">
        <v>5218</v>
      </c>
      <c r="E1170" s="2" t="s">
        <v>186</v>
      </c>
      <c r="F1170" s="5" t="s">
        <v>5217</v>
      </c>
      <c r="G1170" s="5" t="s">
        <v>5216</v>
      </c>
    </row>
    <row r="1171" spans="1:7" ht="30" x14ac:dyDescent="0.25">
      <c r="A1171" s="2" t="s">
        <v>16393</v>
      </c>
      <c r="B1171" s="2" t="s">
        <v>4462</v>
      </c>
      <c r="C1171" s="2" t="s">
        <v>4461</v>
      </c>
      <c r="E1171" s="2" t="s">
        <v>186</v>
      </c>
      <c r="F1171" s="5" t="s">
        <v>4460</v>
      </c>
      <c r="G1171" s="5" t="s">
        <v>4459</v>
      </c>
    </row>
    <row r="1172" spans="1:7" ht="30" x14ac:dyDescent="0.25">
      <c r="A1172" s="2" t="s">
        <v>16393</v>
      </c>
      <c r="B1172" s="2" t="s">
        <v>5008</v>
      </c>
      <c r="C1172" s="2" t="s">
        <v>5007</v>
      </c>
      <c r="E1172" s="2" t="s">
        <v>186</v>
      </c>
      <c r="F1172" s="5" t="s">
        <v>5006</v>
      </c>
      <c r="G1172" s="5" t="s">
        <v>5005</v>
      </c>
    </row>
    <row r="1173" spans="1:7" x14ac:dyDescent="0.25">
      <c r="A1173" s="2" t="s">
        <v>16393</v>
      </c>
      <c r="B1173" s="2" t="s">
        <v>10416</v>
      </c>
      <c r="C1173" s="2" t="s">
        <v>10415</v>
      </c>
      <c r="E1173" s="2" t="s">
        <v>186</v>
      </c>
      <c r="F1173" s="5" t="s">
        <v>10414</v>
      </c>
      <c r="G1173" s="5" t="s">
        <v>10413</v>
      </c>
    </row>
    <row r="1174" spans="1:7" ht="30" x14ac:dyDescent="0.25">
      <c r="A1174" s="2" t="s">
        <v>16393</v>
      </c>
      <c r="B1174" s="2" t="s">
        <v>6277</v>
      </c>
      <c r="C1174" s="2" t="s">
        <v>6276</v>
      </c>
      <c r="E1174" s="2" t="s">
        <v>186</v>
      </c>
      <c r="F1174" s="5" t="s">
        <v>6275</v>
      </c>
      <c r="G1174" s="5" t="s">
        <v>6274</v>
      </c>
    </row>
    <row r="1175" spans="1:7" ht="45" x14ac:dyDescent="0.25">
      <c r="A1175" s="2" t="s">
        <v>16393</v>
      </c>
      <c r="B1175" s="2" t="s">
        <v>9173</v>
      </c>
      <c r="C1175" s="2" t="s">
        <v>9172</v>
      </c>
      <c r="E1175" s="2" t="s">
        <v>186</v>
      </c>
      <c r="F1175" s="5" t="s">
        <v>9171</v>
      </c>
      <c r="G1175" s="5" t="s">
        <v>9170</v>
      </c>
    </row>
    <row r="1176" spans="1:7" ht="30" x14ac:dyDescent="0.25">
      <c r="A1176" s="2" t="s">
        <v>16393</v>
      </c>
      <c r="B1176" s="2" t="s">
        <v>6251</v>
      </c>
      <c r="C1176" s="2" t="s">
        <v>6250</v>
      </c>
      <c r="E1176" s="2" t="s">
        <v>186</v>
      </c>
      <c r="F1176" s="5" t="s">
        <v>6249</v>
      </c>
      <c r="G1176" s="5" t="s">
        <v>6248</v>
      </c>
    </row>
    <row r="1177" spans="1:7" ht="30" x14ac:dyDescent="0.25">
      <c r="A1177" s="2" t="s">
        <v>16393</v>
      </c>
      <c r="B1177" s="2" t="s">
        <v>5975</v>
      </c>
      <c r="C1177" s="2" t="s">
        <v>5974</v>
      </c>
      <c r="E1177" s="2" t="s">
        <v>186</v>
      </c>
      <c r="F1177" s="5" t="s">
        <v>16266</v>
      </c>
      <c r="G1177" s="5" t="s">
        <v>5973</v>
      </c>
    </row>
    <row r="1178" spans="1:7" x14ac:dyDescent="0.25">
      <c r="A1178" s="2" t="s">
        <v>16393</v>
      </c>
      <c r="B1178" s="2" t="s">
        <v>8046</v>
      </c>
      <c r="C1178" s="2" t="s">
        <v>8045</v>
      </c>
      <c r="E1178" s="2" t="s">
        <v>186</v>
      </c>
      <c r="F1178" s="5" t="s">
        <v>16265</v>
      </c>
      <c r="G1178" s="5" t="s">
        <v>8044</v>
      </c>
    </row>
    <row r="1179" spans="1:7" x14ac:dyDescent="0.25">
      <c r="A1179" s="2" t="s">
        <v>16393</v>
      </c>
      <c r="B1179" s="2" t="s">
        <v>10691</v>
      </c>
      <c r="C1179" s="2" t="s">
        <v>10690</v>
      </c>
      <c r="E1179" s="2" t="s">
        <v>186</v>
      </c>
      <c r="F1179" s="5" t="s">
        <v>16264</v>
      </c>
      <c r="G1179" s="5" t="s">
        <v>10689</v>
      </c>
    </row>
    <row r="1180" spans="1:7" ht="30" x14ac:dyDescent="0.25">
      <c r="A1180" s="2" t="s">
        <v>16393</v>
      </c>
      <c r="B1180" s="2" t="s">
        <v>7291</v>
      </c>
      <c r="C1180" s="2" t="s">
        <v>15406</v>
      </c>
      <c r="E1180" s="2" t="s">
        <v>186</v>
      </c>
      <c r="F1180" s="5" t="s">
        <v>15405</v>
      </c>
      <c r="G1180" s="5" t="s">
        <v>7290</v>
      </c>
    </row>
    <row r="1181" spans="1:7" x14ac:dyDescent="0.25">
      <c r="A1181" s="2" t="s">
        <v>16393</v>
      </c>
      <c r="B1181" s="2" t="s">
        <v>11059</v>
      </c>
      <c r="C1181" s="2" t="s">
        <v>11058</v>
      </c>
      <c r="E1181" s="2" t="s">
        <v>186</v>
      </c>
      <c r="F1181" s="5" t="s">
        <v>11057</v>
      </c>
      <c r="G1181" s="5" t="s">
        <v>11056</v>
      </c>
    </row>
    <row r="1182" spans="1:7" ht="30" x14ac:dyDescent="0.25">
      <c r="A1182" s="2" t="s">
        <v>16393</v>
      </c>
      <c r="B1182" s="2" t="s">
        <v>5090</v>
      </c>
      <c r="C1182" s="2" t="s">
        <v>5089</v>
      </c>
      <c r="E1182" s="2" t="s">
        <v>186</v>
      </c>
      <c r="F1182" s="5" t="s">
        <v>15404</v>
      </c>
      <c r="G1182" s="5" t="s">
        <v>5088</v>
      </c>
    </row>
    <row r="1183" spans="1:7" ht="30" x14ac:dyDescent="0.25">
      <c r="A1183" s="2" t="s">
        <v>16393</v>
      </c>
      <c r="B1183" s="2" t="s">
        <v>4055</v>
      </c>
      <c r="C1183" s="2" t="s">
        <v>4054</v>
      </c>
      <c r="E1183" s="2" t="s">
        <v>422</v>
      </c>
      <c r="F1183" s="5" t="s">
        <v>4053</v>
      </c>
      <c r="G1183" s="5" t="s">
        <v>4052</v>
      </c>
    </row>
    <row r="1184" spans="1:7" ht="45" x14ac:dyDescent="0.25">
      <c r="A1184" s="2" t="s">
        <v>16393</v>
      </c>
      <c r="B1184" s="2" t="s">
        <v>10269</v>
      </c>
      <c r="C1184" s="2" t="s">
        <v>10268</v>
      </c>
      <c r="E1184" s="2" t="s">
        <v>186</v>
      </c>
      <c r="F1184" s="5" t="s">
        <v>10267</v>
      </c>
      <c r="G1184" s="5" t="s">
        <v>10266</v>
      </c>
    </row>
    <row r="1185" spans="1:7" ht="30" x14ac:dyDescent="0.25">
      <c r="A1185" s="2" t="s">
        <v>16393</v>
      </c>
      <c r="B1185" s="2" t="s">
        <v>7162</v>
      </c>
      <c r="C1185" s="2" t="s">
        <v>7161</v>
      </c>
      <c r="E1185" s="2" t="s">
        <v>186</v>
      </c>
      <c r="F1185" s="5" t="s">
        <v>7160</v>
      </c>
      <c r="G1185" s="5" t="s">
        <v>7159</v>
      </c>
    </row>
    <row r="1186" spans="1:7" ht="30" x14ac:dyDescent="0.25">
      <c r="A1186" s="2" t="s">
        <v>16393</v>
      </c>
      <c r="B1186" s="2" t="s">
        <v>8796</v>
      </c>
      <c r="C1186" s="2" t="s">
        <v>8795</v>
      </c>
      <c r="E1186" s="2" t="s">
        <v>186</v>
      </c>
      <c r="F1186" s="5" t="s">
        <v>8794</v>
      </c>
      <c r="G1186" s="5" t="s">
        <v>8793</v>
      </c>
    </row>
    <row r="1187" spans="1:7" ht="30" x14ac:dyDescent="0.25">
      <c r="A1187" s="2" t="s">
        <v>16393</v>
      </c>
      <c r="B1187" s="2" t="s">
        <v>4224</v>
      </c>
      <c r="C1187" s="2" t="s">
        <v>4223</v>
      </c>
      <c r="E1187" s="2" t="s">
        <v>186</v>
      </c>
      <c r="F1187" s="5" t="s">
        <v>16263</v>
      </c>
      <c r="G1187" s="5" t="s">
        <v>4222</v>
      </c>
    </row>
    <row r="1188" spans="1:7" ht="30" x14ac:dyDescent="0.25">
      <c r="A1188" s="2" t="s">
        <v>16393</v>
      </c>
      <c r="B1188" s="2" t="s">
        <v>5998</v>
      </c>
      <c r="C1188" s="2" t="s">
        <v>5997</v>
      </c>
      <c r="E1188" s="2" t="s">
        <v>186</v>
      </c>
      <c r="F1188" s="5" t="s">
        <v>5996</v>
      </c>
      <c r="G1188" s="5" t="s">
        <v>5995</v>
      </c>
    </row>
    <row r="1189" spans="1:7" x14ac:dyDescent="0.25">
      <c r="A1189" s="2" t="s">
        <v>16393</v>
      </c>
      <c r="B1189" s="2" t="s">
        <v>5185</v>
      </c>
      <c r="C1189" s="2" t="s">
        <v>5184</v>
      </c>
      <c r="E1189" s="2" t="s">
        <v>422</v>
      </c>
      <c r="F1189" s="5" t="s">
        <v>5183</v>
      </c>
      <c r="G1189" s="5" t="s">
        <v>5182</v>
      </c>
    </row>
    <row r="1190" spans="1:7" ht="30" x14ac:dyDescent="0.25">
      <c r="A1190" s="2" t="s">
        <v>16393</v>
      </c>
      <c r="B1190" s="2" t="s">
        <v>5118</v>
      </c>
      <c r="C1190" s="2" t="s">
        <v>15403</v>
      </c>
      <c r="E1190" s="2" t="s">
        <v>186</v>
      </c>
      <c r="F1190" s="5" t="s">
        <v>15402</v>
      </c>
      <c r="G1190" s="5" t="s">
        <v>5117</v>
      </c>
    </row>
    <row r="1191" spans="1:7" ht="30" x14ac:dyDescent="0.25">
      <c r="A1191" s="2" t="s">
        <v>16393</v>
      </c>
      <c r="B1191" s="2" t="s">
        <v>6324</v>
      </c>
      <c r="C1191" s="2" t="s">
        <v>6323</v>
      </c>
      <c r="E1191" s="2" t="s">
        <v>186</v>
      </c>
      <c r="F1191" s="5" t="s">
        <v>15401</v>
      </c>
      <c r="G1191" s="5" t="s">
        <v>6322</v>
      </c>
    </row>
    <row r="1192" spans="1:7" x14ac:dyDescent="0.25">
      <c r="A1192" s="2" t="s">
        <v>16393</v>
      </c>
      <c r="B1192" s="2" t="s">
        <v>10743</v>
      </c>
      <c r="C1192" s="2" t="s">
        <v>10742</v>
      </c>
      <c r="E1192" s="2" t="s">
        <v>422</v>
      </c>
      <c r="F1192" s="5" t="s">
        <v>10741</v>
      </c>
      <c r="G1192" s="5" t="s">
        <v>10740</v>
      </c>
    </row>
    <row r="1193" spans="1:7" ht="45" x14ac:dyDescent="0.25">
      <c r="A1193" s="2" t="s">
        <v>16393</v>
      </c>
      <c r="B1193" s="2" t="s">
        <v>8126</v>
      </c>
      <c r="C1193" s="2" t="s">
        <v>8125</v>
      </c>
      <c r="E1193" s="2" t="s">
        <v>186</v>
      </c>
      <c r="F1193" s="5" t="s">
        <v>8124</v>
      </c>
      <c r="G1193" s="5" t="s">
        <v>8123</v>
      </c>
    </row>
    <row r="1194" spans="1:7" ht="30" x14ac:dyDescent="0.25">
      <c r="A1194" s="2" t="s">
        <v>16393</v>
      </c>
      <c r="B1194" s="2" t="s">
        <v>7196</v>
      </c>
      <c r="C1194" s="2" t="s">
        <v>7195</v>
      </c>
      <c r="E1194" s="2" t="s">
        <v>186</v>
      </c>
      <c r="F1194" s="5" t="s">
        <v>7194</v>
      </c>
      <c r="G1194" s="5" t="s">
        <v>7193</v>
      </c>
    </row>
    <row r="1195" spans="1:7" ht="30" x14ac:dyDescent="0.25">
      <c r="A1195" s="2" t="s">
        <v>16393</v>
      </c>
      <c r="B1195" s="2" t="s">
        <v>4818</v>
      </c>
      <c r="C1195" s="2" t="s">
        <v>4817</v>
      </c>
      <c r="E1195" s="2" t="s">
        <v>422</v>
      </c>
      <c r="F1195" s="5" t="s">
        <v>4816</v>
      </c>
      <c r="G1195" s="5" t="s">
        <v>4815</v>
      </c>
    </row>
    <row r="1196" spans="1:7" ht="30" x14ac:dyDescent="0.25">
      <c r="A1196" s="2" t="s">
        <v>16393</v>
      </c>
      <c r="B1196" s="2" t="s">
        <v>7966</v>
      </c>
      <c r="C1196" s="2" t="s">
        <v>15400</v>
      </c>
      <c r="E1196" s="2" t="s">
        <v>186</v>
      </c>
      <c r="F1196" s="5" t="s">
        <v>15399</v>
      </c>
      <c r="G1196" s="5" t="s">
        <v>7965</v>
      </c>
    </row>
    <row r="1197" spans="1:7" ht="30" x14ac:dyDescent="0.25">
      <c r="A1197" s="2" t="s">
        <v>16393</v>
      </c>
      <c r="B1197" s="2" t="s">
        <v>3922</v>
      </c>
      <c r="C1197" s="2" t="s">
        <v>3921</v>
      </c>
      <c r="E1197" s="2" t="s">
        <v>186</v>
      </c>
      <c r="F1197" s="5" t="s">
        <v>3920</v>
      </c>
      <c r="G1197" s="5" t="s">
        <v>3919</v>
      </c>
    </row>
    <row r="1198" spans="1:7" x14ac:dyDescent="0.25">
      <c r="A1198" s="2" t="s">
        <v>16393</v>
      </c>
      <c r="B1198" s="2" t="s">
        <v>8388</v>
      </c>
      <c r="C1198" s="2" t="s">
        <v>8387</v>
      </c>
      <c r="E1198" s="2" t="s">
        <v>422</v>
      </c>
      <c r="F1198" s="5" t="s">
        <v>8386</v>
      </c>
      <c r="G1198" s="5" t="s">
        <v>8385</v>
      </c>
    </row>
    <row r="1199" spans="1:7" ht="30" x14ac:dyDescent="0.25">
      <c r="A1199" s="2" t="s">
        <v>16393</v>
      </c>
      <c r="B1199" s="2" t="s">
        <v>8987</v>
      </c>
      <c r="C1199" s="2" t="s">
        <v>8986</v>
      </c>
      <c r="E1199" s="2" t="s">
        <v>422</v>
      </c>
      <c r="F1199" s="5" t="s">
        <v>8985</v>
      </c>
      <c r="G1199" s="5" t="s">
        <v>8984</v>
      </c>
    </row>
    <row r="1200" spans="1:7" ht="30" x14ac:dyDescent="0.25">
      <c r="A1200" s="2" t="s">
        <v>16393</v>
      </c>
      <c r="B1200" s="2" t="s">
        <v>4692</v>
      </c>
      <c r="C1200" s="2" t="s">
        <v>4691</v>
      </c>
      <c r="E1200" s="2" t="s">
        <v>186</v>
      </c>
      <c r="F1200" s="5" t="s">
        <v>15398</v>
      </c>
      <c r="G1200" s="5" t="s">
        <v>4690</v>
      </c>
    </row>
    <row r="1201" spans="1:7" ht="30" x14ac:dyDescent="0.25">
      <c r="A1201" s="2" t="s">
        <v>16393</v>
      </c>
      <c r="B1201" s="2" t="s">
        <v>6310</v>
      </c>
      <c r="C1201" s="2" t="s">
        <v>6309</v>
      </c>
      <c r="E1201" s="2" t="s">
        <v>186</v>
      </c>
      <c r="F1201" s="5" t="s">
        <v>6308</v>
      </c>
      <c r="G1201" s="5" t="s">
        <v>6307</v>
      </c>
    </row>
    <row r="1202" spans="1:7" x14ac:dyDescent="0.25">
      <c r="A1202" s="2" t="s">
        <v>16393</v>
      </c>
      <c r="B1202" s="2" t="s">
        <v>4059</v>
      </c>
      <c r="C1202" s="2" t="s">
        <v>4058</v>
      </c>
      <c r="E1202" s="2" t="s">
        <v>186</v>
      </c>
      <c r="F1202" s="5" t="s">
        <v>4057</v>
      </c>
      <c r="G1202" s="5" t="s">
        <v>4056</v>
      </c>
    </row>
    <row r="1203" spans="1:7" ht="30" x14ac:dyDescent="0.25">
      <c r="A1203" s="2" t="s">
        <v>16393</v>
      </c>
      <c r="B1203" s="2" t="s">
        <v>10813</v>
      </c>
      <c r="C1203" s="2" t="s">
        <v>10812</v>
      </c>
      <c r="E1203" s="2" t="s">
        <v>186</v>
      </c>
      <c r="F1203" s="5" t="s">
        <v>15397</v>
      </c>
      <c r="G1203" s="5" t="s">
        <v>10811</v>
      </c>
    </row>
    <row r="1204" spans="1:7" x14ac:dyDescent="0.25">
      <c r="A1204" s="2" t="s">
        <v>16393</v>
      </c>
      <c r="B1204" s="2" t="s">
        <v>6335</v>
      </c>
      <c r="C1204" s="2" t="s">
        <v>6334</v>
      </c>
      <c r="E1204" s="2" t="s">
        <v>186</v>
      </c>
      <c r="F1204" s="5" t="s">
        <v>6333</v>
      </c>
      <c r="G1204" s="5" t="s">
        <v>6332</v>
      </c>
    </row>
    <row r="1205" spans="1:7" x14ac:dyDescent="0.25">
      <c r="A1205" s="2" t="s">
        <v>16393</v>
      </c>
      <c r="B1205" s="2" t="s">
        <v>10207</v>
      </c>
      <c r="C1205" s="2" t="s">
        <v>10206</v>
      </c>
      <c r="E1205" s="2" t="s">
        <v>422</v>
      </c>
      <c r="F1205" s="5" t="s">
        <v>15396</v>
      </c>
      <c r="G1205" s="5" t="s">
        <v>10205</v>
      </c>
    </row>
    <row r="1206" spans="1:7" ht="45" x14ac:dyDescent="0.25">
      <c r="A1206" s="2" t="s">
        <v>16393</v>
      </c>
      <c r="B1206" s="2" t="s">
        <v>8971</v>
      </c>
      <c r="C1206" s="2" t="s">
        <v>8970</v>
      </c>
      <c r="E1206" s="2" t="s">
        <v>186</v>
      </c>
      <c r="F1206" s="5" t="s">
        <v>8969</v>
      </c>
      <c r="G1206" s="5" t="s">
        <v>8968</v>
      </c>
    </row>
    <row r="1207" spans="1:7" x14ac:dyDescent="0.25">
      <c r="A1207" s="2" t="s">
        <v>16393</v>
      </c>
      <c r="B1207" s="2" t="s">
        <v>9412</v>
      </c>
      <c r="C1207" s="2" t="s">
        <v>9411</v>
      </c>
      <c r="E1207" s="2" t="s">
        <v>422</v>
      </c>
      <c r="F1207" s="5" t="s">
        <v>9410</v>
      </c>
      <c r="G1207" s="5" t="s">
        <v>9409</v>
      </c>
    </row>
    <row r="1208" spans="1:7" ht="30" x14ac:dyDescent="0.25">
      <c r="A1208" s="2" t="s">
        <v>16393</v>
      </c>
      <c r="B1208" s="2" t="s">
        <v>8541</v>
      </c>
      <c r="C1208" s="2" t="s">
        <v>15395</v>
      </c>
      <c r="E1208" s="2" t="s">
        <v>186</v>
      </c>
      <c r="F1208" s="5" t="s">
        <v>15394</v>
      </c>
      <c r="G1208" s="5" t="s">
        <v>8540</v>
      </c>
    </row>
    <row r="1209" spans="1:7" x14ac:dyDescent="0.25">
      <c r="A1209" s="2" t="s">
        <v>16393</v>
      </c>
      <c r="B1209" s="2" t="s">
        <v>8603</v>
      </c>
      <c r="C1209" s="2" t="s">
        <v>1657</v>
      </c>
      <c r="E1209" s="2" t="s">
        <v>186</v>
      </c>
      <c r="F1209" s="5" t="s">
        <v>8602</v>
      </c>
      <c r="G1209" s="5" t="s">
        <v>8601</v>
      </c>
    </row>
    <row r="1210" spans="1:7" x14ac:dyDescent="0.25">
      <c r="A1210" s="2" t="s">
        <v>16393</v>
      </c>
      <c r="B1210" s="2" t="s">
        <v>7093</v>
      </c>
      <c r="C1210" s="2" t="s">
        <v>7092</v>
      </c>
      <c r="E1210" s="2" t="s">
        <v>186</v>
      </c>
      <c r="F1210" s="5" t="s">
        <v>7091</v>
      </c>
      <c r="G1210" s="5" t="s">
        <v>7090</v>
      </c>
    </row>
    <row r="1211" spans="1:7" ht="45" x14ac:dyDescent="0.25">
      <c r="A1211" s="2" t="s">
        <v>16393</v>
      </c>
      <c r="B1211" s="2" t="s">
        <v>4656</v>
      </c>
      <c r="C1211" s="2" t="s">
        <v>4655</v>
      </c>
      <c r="E1211" s="2" t="s">
        <v>186</v>
      </c>
      <c r="F1211" s="5" t="s">
        <v>4654</v>
      </c>
      <c r="G1211" s="5" t="s">
        <v>4653</v>
      </c>
    </row>
    <row r="1212" spans="1:7" x14ac:dyDescent="0.25">
      <c r="A1212" s="2" t="s">
        <v>16393</v>
      </c>
      <c r="B1212" s="2" t="s">
        <v>5601</v>
      </c>
      <c r="C1212" s="2" t="s">
        <v>5600</v>
      </c>
      <c r="E1212" s="2" t="s">
        <v>186</v>
      </c>
      <c r="F1212" s="5" t="s">
        <v>5599</v>
      </c>
      <c r="G1212" s="5" t="s">
        <v>5598</v>
      </c>
    </row>
    <row r="1213" spans="1:7" x14ac:dyDescent="0.25">
      <c r="A1213" s="2" t="s">
        <v>16393</v>
      </c>
      <c r="B1213" s="2" t="s">
        <v>5359</v>
      </c>
      <c r="C1213" s="2" t="s">
        <v>5358</v>
      </c>
      <c r="E1213" s="2" t="s">
        <v>186</v>
      </c>
      <c r="F1213" s="5" t="s">
        <v>4926</v>
      </c>
      <c r="G1213" s="5" t="s">
        <v>5357</v>
      </c>
    </row>
    <row r="1214" spans="1:7" ht="30" x14ac:dyDescent="0.25">
      <c r="A1214" s="2" t="s">
        <v>16393</v>
      </c>
      <c r="B1214" s="2" t="s">
        <v>4650</v>
      </c>
      <c r="C1214" s="2" t="s">
        <v>4649</v>
      </c>
      <c r="E1214" s="2" t="s">
        <v>422</v>
      </c>
      <c r="F1214" s="5" t="s">
        <v>4648</v>
      </c>
      <c r="G1214" s="5" t="s">
        <v>4647</v>
      </c>
    </row>
    <row r="1215" spans="1:7" ht="30" x14ac:dyDescent="0.25">
      <c r="A1215" s="2" t="s">
        <v>16393</v>
      </c>
      <c r="B1215" s="2" t="s">
        <v>5957</v>
      </c>
      <c r="C1215" s="2" t="s">
        <v>5956</v>
      </c>
      <c r="E1215" s="2" t="s">
        <v>186</v>
      </c>
      <c r="F1215" s="5" t="s">
        <v>5955</v>
      </c>
      <c r="G1215" s="5" t="s">
        <v>5954</v>
      </c>
    </row>
    <row r="1216" spans="1:7" ht="30" x14ac:dyDescent="0.25">
      <c r="A1216" s="2" t="s">
        <v>16393</v>
      </c>
      <c r="B1216" s="2" t="s">
        <v>8881</v>
      </c>
      <c r="C1216" s="2" t="s">
        <v>8880</v>
      </c>
      <c r="E1216" s="2" t="s">
        <v>422</v>
      </c>
      <c r="F1216" s="5" t="s">
        <v>15393</v>
      </c>
      <c r="G1216" s="5" t="s">
        <v>8879</v>
      </c>
    </row>
    <row r="1217" spans="1:7" ht="60" x14ac:dyDescent="0.25">
      <c r="A1217" s="2" t="s">
        <v>16393</v>
      </c>
      <c r="B1217" s="2" t="s">
        <v>9806</v>
      </c>
      <c r="C1217" s="2" t="s">
        <v>9805</v>
      </c>
      <c r="E1217" s="2" t="s">
        <v>186</v>
      </c>
      <c r="F1217" s="5" t="s">
        <v>16262</v>
      </c>
      <c r="G1217" s="5" t="s">
        <v>9804</v>
      </c>
    </row>
    <row r="1218" spans="1:7" ht="30" x14ac:dyDescent="0.25">
      <c r="A1218" s="2" t="s">
        <v>16393</v>
      </c>
      <c r="B1218" s="2" t="s">
        <v>10211</v>
      </c>
      <c r="C1218" s="2" t="s">
        <v>10210</v>
      </c>
      <c r="E1218" s="2" t="s">
        <v>186</v>
      </c>
      <c r="F1218" s="5" t="s">
        <v>10209</v>
      </c>
      <c r="G1218" s="5" t="s">
        <v>10208</v>
      </c>
    </row>
    <row r="1219" spans="1:7" ht="30" x14ac:dyDescent="0.25">
      <c r="A1219" s="2" t="s">
        <v>16393</v>
      </c>
      <c r="B1219" s="2" t="s">
        <v>8024</v>
      </c>
      <c r="C1219" s="2" t="s">
        <v>8023</v>
      </c>
      <c r="E1219" s="2" t="s">
        <v>422</v>
      </c>
      <c r="F1219" s="5" t="s">
        <v>15392</v>
      </c>
      <c r="G1219" s="5" t="s">
        <v>8022</v>
      </c>
    </row>
    <row r="1220" spans="1:7" x14ac:dyDescent="0.25">
      <c r="A1220" s="2" t="s">
        <v>16393</v>
      </c>
      <c r="B1220" s="2" t="s">
        <v>8380</v>
      </c>
      <c r="C1220" s="2" t="s">
        <v>8379</v>
      </c>
      <c r="E1220" s="2" t="s">
        <v>422</v>
      </c>
      <c r="F1220" s="5" t="s">
        <v>8378</v>
      </c>
      <c r="G1220" s="5" t="s">
        <v>8377</v>
      </c>
    </row>
    <row r="1221" spans="1:7" x14ac:dyDescent="0.25">
      <c r="A1221" s="2" t="s">
        <v>16393</v>
      </c>
      <c r="B1221" s="2" t="s">
        <v>6973</v>
      </c>
      <c r="C1221" s="2" t="s">
        <v>6972</v>
      </c>
      <c r="E1221" s="2" t="s">
        <v>422</v>
      </c>
      <c r="F1221" s="5" t="s">
        <v>6971</v>
      </c>
      <c r="G1221" s="5" t="s">
        <v>6970</v>
      </c>
    </row>
    <row r="1222" spans="1:7" x14ac:dyDescent="0.25">
      <c r="A1222" s="2" t="s">
        <v>16393</v>
      </c>
      <c r="B1222" s="2" t="s">
        <v>4415</v>
      </c>
      <c r="C1222" s="2" t="s">
        <v>4414</v>
      </c>
      <c r="E1222" s="2" t="s">
        <v>422</v>
      </c>
      <c r="F1222" s="5" t="s">
        <v>4413</v>
      </c>
      <c r="G1222" s="5" t="s">
        <v>4412</v>
      </c>
    </row>
    <row r="1223" spans="1:7" ht="30" x14ac:dyDescent="0.25">
      <c r="A1223" s="2" t="s">
        <v>16393</v>
      </c>
      <c r="B1223" s="2" t="s">
        <v>5628</v>
      </c>
      <c r="C1223" s="2" t="s">
        <v>5627</v>
      </c>
      <c r="E1223" s="2" t="s">
        <v>422</v>
      </c>
      <c r="F1223" s="5" t="s">
        <v>15391</v>
      </c>
      <c r="G1223" s="5" t="s">
        <v>5626</v>
      </c>
    </row>
    <row r="1224" spans="1:7" ht="30" x14ac:dyDescent="0.25">
      <c r="A1224" s="2" t="s">
        <v>16393</v>
      </c>
      <c r="B1224" s="2" t="s">
        <v>4063</v>
      </c>
      <c r="C1224" s="2" t="s">
        <v>15390</v>
      </c>
      <c r="E1224" s="2" t="s">
        <v>186</v>
      </c>
      <c r="F1224" s="5" t="s">
        <v>15389</v>
      </c>
      <c r="G1224" s="5" t="s">
        <v>4062</v>
      </c>
    </row>
    <row r="1225" spans="1:7" ht="30" x14ac:dyDescent="0.25">
      <c r="A1225" s="2" t="s">
        <v>16393</v>
      </c>
      <c r="B1225" s="2" t="s">
        <v>8867</v>
      </c>
      <c r="C1225" s="2" t="s">
        <v>15388</v>
      </c>
      <c r="E1225" s="2" t="s">
        <v>186</v>
      </c>
      <c r="F1225" s="5" t="s">
        <v>15387</v>
      </c>
      <c r="G1225" s="5" t="s">
        <v>8866</v>
      </c>
    </row>
    <row r="1226" spans="1:7" ht="45" x14ac:dyDescent="0.25">
      <c r="A1226" s="2" t="s">
        <v>16393</v>
      </c>
      <c r="B1226" s="2" t="s">
        <v>7622</v>
      </c>
      <c r="C1226" s="2" t="s">
        <v>7621</v>
      </c>
      <c r="E1226" s="2" t="s">
        <v>186</v>
      </c>
      <c r="F1226" s="5" t="s">
        <v>7620</v>
      </c>
      <c r="G1226" s="5" t="s">
        <v>7619</v>
      </c>
    </row>
    <row r="1227" spans="1:7" ht="30" x14ac:dyDescent="0.25">
      <c r="A1227" s="2" t="s">
        <v>16393</v>
      </c>
      <c r="B1227" s="2" t="s">
        <v>4109</v>
      </c>
      <c r="C1227" s="2" t="s">
        <v>4108</v>
      </c>
      <c r="E1227" s="2" t="s">
        <v>422</v>
      </c>
      <c r="F1227" s="5" t="s">
        <v>15386</v>
      </c>
      <c r="G1227" s="5" t="s">
        <v>4107</v>
      </c>
    </row>
    <row r="1228" spans="1:7" x14ac:dyDescent="0.25">
      <c r="A1228" s="2" t="s">
        <v>16393</v>
      </c>
      <c r="B1228" s="2" t="s">
        <v>5714</v>
      </c>
      <c r="C1228" s="2" t="s">
        <v>5713</v>
      </c>
      <c r="E1228" s="2" t="s">
        <v>422</v>
      </c>
      <c r="F1228" s="5" t="s">
        <v>5712</v>
      </c>
      <c r="G1228" s="5" t="s">
        <v>5711</v>
      </c>
    </row>
    <row r="1229" spans="1:7" ht="30" x14ac:dyDescent="0.25">
      <c r="A1229" s="2" t="s">
        <v>16393</v>
      </c>
      <c r="B1229" s="2" t="s">
        <v>10051</v>
      </c>
      <c r="C1229" s="2" t="s">
        <v>10050</v>
      </c>
      <c r="E1229" s="2" t="s">
        <v>186</v>
      </c>
      <c r="F1229" s="5" t="s">
        <v>10049</v>
      </c>
      <c r="G1229" s="5" t="s">
        <v>10048</v>
      </c>
    </row>
    <row r="1230" spans="1:7" ht="30" x14ac:dyDescent="0.25">
      <c r="A1230" s="2" t="s">
        <v>16393</v>
      </c>
      <c r="B1230" s="2" t="s">
        <v>5290</v>
      </c>
      <c r="C1230" s="2" t="s">
        <v>5289</v>
      </c>
      <c r="E1230" s="2" t="s">
        <v>186</v>
      </c>
      <c r="F1230" s="5" t="s">
        <v>5288</v>
      </c>
      <c r="G1230" s="5" t="s">
        <v>5287</v>
      </c>
    </row>
    <row r="1231" spans="1:7" ht="45" x14ac:dyDescent="0.25">
      <c r="A1231" s="2" t="s">
        <v>16393</v>
      </c>
      <c r="B1231" s="2" t="s">
        <v>6152</v>
      </c>
      <c r="C1231" s="2" t="s">
        <v>563</v>
      </c>
      <c r="E1231" s="2" t="s">
        <v>186</v>
      </c>
      <c r="F1231" s="5" t="s">
        <v>6151</v>
      </c>
      <c r="G1231" s="5" t="s">
        <v>6150</v>
      </c>
    </row>
    <row r="1232" spans="1:7" ht="30" x14ac:dyDescent="0.25">
      <c r="A1232" s="2" t="s">
        <v>16393</v>
      </c>
      <c r="B1232" s="2" t="s">
        <v>5474</v>
      </c>
      <c r="C1232" s="2" t="s">
        <v>5473</v>
      </c>
      <c r="E1232" s="2" t="s">
        <v>422</v>
      </c>
      <c r="F1232" s="5" t="s">
        <v>15385</v>
      </c>
      <c r="G1232" s="5" t="s">
        <v>5472</v>
      </c>
    </row>
    <row r="1233" spans="1:7" x14ac:dyDescent="0.25">
      <c r="A1233" s="2" t="s">
        <v>16393</v>
      </c>
      <c r="B1233" s="2" t="s">
        <v>7629</v>
      </c>
      <c r="C1233" s="2" t="s">
        <v>7628</v>
      </c>
      <c r="E1233" s="2" t="s">
        <v>422</v>
      </c>
      <c r="F1233" s="5" t="s">
        <v>7627</v>
      </c>
      <c r="G1233" s="5" t="s">
        <v>7626</v>
      </c>
    </row>
    <row r="1234" spans="1:7" ht="30" x14ac:dyDescent="0.25">
      <c r="A1234" s="2" t="s">
        <v>16393</v>
      </c>
      <c r="B1234" s="2" t="s">
        <v>5858</v>
      </c>
      <c r="C1234" s="2" t="s">
        <v>5857</v>
      </c>
      <c r="E1234" s="2" t="s">
        <v>186</v>
      </c>
      <c r="F1234" s="5" t="s">
        <v>5856</v>
      </c>
      <c r="G1234" s="5" t="s">
        <v>5855</v>
      </c>
    </row>
    <row r="1235" spans="1:7" x14ac:dyDescent="0.25">
      <c r="A1235" s="2" t="s">
        <v>16393</v>
      </c>
      <c r="B1235" s="2" t="s">
        <v>11016</v>
      </c>
      <c r="C1235" s="2" t="s">
        <v>11015</v>
      </c>
      <c r="E1235" s="2" t="s">
        <v>422</v>
      </c>
      <c r="F1235" s="5" t="s">
        <v>11014</v>
      </c>
      <c r="G1235" s="5" t="s">
        <v>11013</v>
      </c>
    </row>
    <row r="1236" spans="1:7" ht="30" x14ac:dyDescent="0.25">
      <c r="A1236" s="2" t="s">
        <v>16393</v>
      </c>
      <c r="B1236" s="2" t="s">
        <v>8039</v>
      </c>
      <c r="C1236" s="2" t="s">
        <v>8038</v>
      </c>
      <c r="E1236" s="2" t="s">
        <v>186</v>
      </c>
      <c r="F1236" s="5" t="s">
        <v>8037</v>
      </c>
      <c r="G1236" s="5" t="s">
        <v>8036</v>
      </c>
    </row>
    <row r="1237" spans="1:7" ht="30" x14ac:dyDescent="0.25">
      <c r="A1237" s="2" t="s">
        <v>16393</v>
      </c>
      <c r="B1237" s="2" t="s">
        <v>10095</v>
      </c>
      <c r="C1237" s="2" t="s">
        <v>10094</v>
      </c>
      <c r="E1237" s="2" t="s">
        <v>422</v>
      </c>
      <c r="F1237" s="5" t="s">
        <v>15384</v>
      </c>
      <c r="G1237" s="5" t="s">
        <v>10093</v>
      </c>
    </row>
    <row r="1238" spans="1:7" ht="30" x14ac:dyDescent="0.25">
      <c r="A1238" s="2" t="s">
        <v>16393</v>
      </c>
      <c r="B1238" s="2" t="s">
        <v>9267</v>
      </c>
      <c r="C1238" s="2" t="s">
        <v>9266</v>
      </c>
      <c r="E1238" s="2" t="s">
        <v>422</v>
      </c>
      <c r="F1238" s="5" t="s">
        <v>15383</v>
      </c>
      <c r="G1238" s="5" t="s">
        <v>9265</v>
      </c>
    </row>
    <row r="1239" spans="1:7" x14ac:dyDescent="0.25">
      <c r="A1239" s="2" t="s">
        <v>16393</v>
      </c>
      <c r="B1239" s="2" t="s">
        <v>7188</v>
      </c>
      <c r="C1239" s="2" t="s">
        <v>7187</v>
      </c>
      <c r="E1239" s="2" t="s">
        <v>186</v>
      </c>
      <c r="F1239" s="5" t="s">
        <v>7186</v>
      </c>
      <c r="G1239" s="5" t="s">
        <v>7185</v>
      </c>
    </row>
    <row r="1240" spans="1:7" ht="30" x14ac:dyDescent="0.25">
      <c r="A1240" s="2" t="s">
        <v>16393</v>
      </c>
      <c r="B1240" s="2" t="s">
        <v>5249</v>
      </c>
      <c r="C1240" s="2" t="s">
        <v>5248</v>
      </c>
      <c r="E1240" s="2" t="s">
        <v>422</v>
      </c>
      <c r="F1240" s="5" t="s">
        <v>5247</v>
      </c>
      <c r="G1240" s="5" t="s">
        <v>5246</v>
      </c>
    </row>
    <row r="1241" spans="1:7" x14ac:dyDescent="0.25">
      <c r="A1241" s="2" t="s">
        <v>16393</v>
      </c>
      <c r="B1241" s="2" t="s">
        <v>10153</v>
      </c>
      <c r="C1241" s="2" t="s">
        <v>10152</v>
      </c>
      <c r="E1241" s="2" t="s">
        <v>186</v>
      </c>
      <c r="F1241" s="5" t="s">
        <v>10151</v>
      </c>
      <c r="G1241" s="5" t="s">
        <v>10150</v>
      </c>
    </row>
    <row r="1242" spans="1:7" x14ac:dyDescent="0.25">
      <c r="A1242" s="2" t="s">
        <v>16393</v>
      </c>
      <c r="B1242" s="2" t="s">
        <v>7014</v>
      </c>
      <c r="C1242" s="2" t="s">
        <v>7013</v>
      </c>
      <c r="E1242" s="2" t="s">
        <v>186</v>
      </c>
      <c r="F1242" s="5" t="s">
        <v>7012</v>
      </c>
      <c r="G1242" s="5" t="s">
        <v>7011</v>
      </c>
    </row>
    <row r="1243" spans="1:7" ht="30" x14ac:dyDescent="0.25">
      <c r="A1243" s="2" t="s">
        <v>16393</v>
      </c>
      <c r="B1243" s="2" t="s">
        <v>10772</v>
      </c>
      <c r="C1243" s="2" t="s">
        <v>10771</v>
      </c>
      <c r="E1243" s="2" t="s">
        <v>186</v>
      </c>
      <c r="F1243" s="5" t="s">
        <v>10770</v>
      </c>
      <c r="G1243" s="5" t="s">
        <v>10769</v>
      </c>
    </row>
    <row r="1244" spans="1:7" ht="30" x14ac:dyDescent="0.25">
      <c r="A1244" s="2" t="s">
        <v>16393</v>
      </c>
      <c r="B1244" s="2" t="s">
        <v>6092</v>
      </c>
      <c r="C1244" s="2" t="s">
        <v>6091</v>
      </c>
      <c r="E1244" s="2" t="s">
        <v>186</v>
      </c>
      <c r="F1244" s="5" t="s">
        <v>15382</v>
      </c>
      <c r="G1244" s="5" t="s">
        <v>6090</v>
      </c>
    </row>
    <row r="1245" spans="1:7" ht="30" x14ac:dyDescent="0.25">
      <c r="A1245" s="2" t="s">
        <v>16393</v>
      </c>
      <c r="B1245" s="2" t="s">
        <v>10808</v>
      </c>
      <c r="C1245" s="2" t="s">
        <v>10807</v>
      </c>
      <c r="E1245" s="2" t="s">
        <v>186</v>
      </c>
      <c r="F1245" s="5" t="s">
        <v>15381</v>
      </c>
      <c r="G1245" s="5" t="s">
        <v>10806</v>
      </c>
    </row>
    <row r="1246" spans="1:7" ht="30" x14ac:dyDescent="0.25">
      <c r="A1246" s="2" t="s">
        <v>16393</v>
      </c>
      <c r="B1246" s="2" t="s">
        <v>4527</v>
      </c>
      <c r="C1246" s="2" t="s">
        <v>4526</v>
      </c>
      <c r="E1246" s="2" t="s">
        <v>186</v>
      </c>
      <c r="F1246" s="5" t="s">
        <v>15380</v>
      </c>
      <c r="G1246" s="5" t="s">
        <v>4525</v>
      </c>
    </row>
    <row r="1247" spans="1:7" ht="30" x14ac:dyDescent="0.25">
      <c r="A1247" s="2" t="s">
        <v>16393</v>
      </c>
      <c r="B1247" s="2" t="s">
        <v>4783</v>
      </c>
      <c r="C1247" s="2" t="s">
        <v>4782</v>
      </c>
      <c r="E1247" s="2" t="s">
        <v>186</v>
      </c>
      <c r="F1247" s="5" t="s">
        <v>4781</v>
      </c>
      <c r="G1247" s="5" t="s">
        <v>4780</v>
      </c>
    </row>
    <row r="1248" spans="1:7" ht="30" x14ac:dyDescent="0.25">
      <c r="A1248" s="2" t="s">
        <v>16393</v>
      </c>
      <c r="B1248" s="2" t="s">
        <v>5612</v>
      </c>
      <c r="C1248" s="2" t="s">
        <v>5611</v>
      </c>
      <c r="E1248" s="2" t="s">
        <v>186</v>
      </c>
      <c r="F1248" s="5" t="s">
        <v>5610</v>
      </c>
      <c r="G1248" s="5" t="s">
        <v>5609</v>
      </c>
    </row>
    <row r="1249" spans="1:7" ht="30" x14ac:dyDescent="0.25">
      <c r="A1249" s="2" t="s">
        <v>16393</v>
      </c>
      <c r="B1249" s="2" t="s">
        <v>8851</v>
      </c>
      <c r="C1249" s="2" t="s">
        <v>8850</v>
      </c>
      <c r="E1249" s="2" t="s">
        <v>186</v>
      </c>
      <c r="F1249" s="5" t="s">
        <v>8849</v>
      </c>
      <c r="G1249" s="5" t="s">
        <v>8848</v>
      </c>
    </row>
    <row r="1250" spans="1:7" ht="45" x14ac:dyDescent="0.25">
      <c r="A1250" s="2" t="s">
        <v>16393</v>
      </c>
      <c r="B1250" s="2" t="s">
        <v>8569</v>
      </c>
      <c r="C1250" s="2" t="s">
        <v>401</v>
      </c>
      <c r="E1250" s="2" t="s">
        <v>186</v>
      </c>
      <c r="F1250" s="5" t="s">
        <v>8568</v>
      </c>
      <c r="G1250" s="5" t="s">
        <v>8567</v>
      </c>
    </row>
    <row r="1251" spans="1:7" x14ac:dyDescent="0.25">
      <c r="A1251" s="2" t="s">
        <v>16393</v>
      </c>
      <c r="B1251" s="2" t="s">
        <v>9563</v>
      </c>
      <c r="C1251" s="2" t="s">
        <v>9562</v>
      </c>
      <c r="E1251" s="2" t="s">
        <v>422</v>
      </c>
      <c r="F1251" s="5" t="s">
        <v>9561</v>
      </c>
      <c r="G1251" s="5" t="s">
        <v>9560</v>
      </c>
    </row>
    <row r="1252" spans="1:7" x14ac:dyDescent="0.25">
      <c r="A1252" s="2" t="s">
        <v>16393</v>
      </c>
      <c r="B1252" s="2" t="s">
        <v>4121</v>
      </c>
      <c r="C1252" s="2" t="s">
        <v>4120</v>
      </c>
      <c r="E1252" s="2" t="s">
        <v>422</v>
      </c>
      <c r="F1252" s="5" t="s">
        <v>15379</v>
      </c>
      <c r="G1252" s="5" t="s">
        <v>4119</v>
      </c>
    </row>
    <row r="1253" spans="1:7" ht="30" x14ac:dyDescent="0.25">
      <c r="A1253" s="2" t="s">
        <v>16393</v>
      </c>
      <c r="B1253" s="2" t="s">
        <v>4316</v>
      </c>
      <c r="C1253" s="2" t="s">
        <v>4315</v>
      </c>
      <c r="E1253" s="2" t="s">
        <v>186</v>
      </c>
      <c r="F1253" s="5" t="s">
        <v>15378</v>
      </c>
      <c r="G1253" s="5" t="s">
        <v>4314</v>
      </c>
    </row>
    <row r="1254" spans="1:7" ht="30" x14ac:dyDescent="0.25">
      <c r="A1254" s="2" t="s">
        <v>16393</v>
      </c>
      <c r="B1254" s="2" t="s">
        <v>6697</v>
      </c>
      <c r="C1254" s="2" t="s">
        <v>6696</v>
      </c>
      <c r="E1254" s="2" t="s">
        <v>186</v>
      </c>
      <c r="F1254" s="5" t="s">
        <v>6695</v>
      </c>
      <c r="G1254" s="5" t="s">
        <v>6694</v>
      </c>
    </row>
    <row r="1255" spans="1:7" x14ac:dyDescent="0.25">
      <c r="A1255" s="2" t="s">
        <v>16393</v>
      </c>
      <c r="B1255" s="2" t="s">
        <v>10913</v>
      </c>
      <c r="C1255" s="2" t="s">
        <v>10912</v>
      </c>
      <c r="E1255" s="2" t="s">
        <v>186</v>
      </c>
      <c r="F1255" s="5" t="s">
        <v>10911</v>
      </c>
      <c r="G1255" s="5" t="s">
        <v>10910</v>
      </c>
    </row>
    <row r="1256" spans="1:7" ht="30" x14ac:dyDescent="0.25">
      <c r="A1256" s="2" t="s">
        <v>16393</v>
      </c>
      <c r="B1256" s="2" t="s">
        <v>9846</v>
      </c>
      <c r="C1256" s="2" t="s">
        <v>9845</v>
      </c>
      <c r="E1256" s="2" t="s">
        <v>422</v>
      </c>
      <c r="F1256" s="5" t="s">
        <v>9844</v>
      </c>
      <c r="G1256" s="5" t="s">
        <v>9843</v>
      </c>
    </row>
    <row r="1257" spans="1:7" ht="30" x14ac:dyDescent="0.25">
      <c r="A1257" s="2" t="s">
        <v>16393</v>
      </c>
      <c r="B1257" s="2" t="s">
        <v>9288</v>
      </c>
      <c r="C1257" s="2" t="s">
        <v>9287</v>
      </c>
      <c r="E1257" s="2" t="s">
        <v>186</v>
      </c>
      <c r="F1257" s="5" t="s">
        <v>15377</v>
      </c>
      <c r="G1257" s="5" t="s">
        <v>9286</v>
      </c>
    </row>
    <row r="1258" spans="1:7" ht="45" x14ac:dyDescent="0.25">
      <c r="A1258" s="2" t="s">
        <v>16393</v>
      </c>
      <c r="B1258" s="2" t="s">
        <v>9945</v>
      </c>
      <c r="C1258" s="2" t="s">
        <v>9944</v>
      </c>
      <c r="E1258" s="2" t="s">
        <v>186</v>
      </c>
      <c r="F1258" s="5" t="s">
        <v>9943</v>
      </c>
      <c r="G1258" s="5" t="s">
        <v>9942</v>
      </c>
    </row>
    <row r="1259" spans="1:7" ht="30" x14ac:dyDescent="0.25">
      <c r="A1259" s="2" t="s">
        <v>16393</v>
      </c>
      <c r="B1259" s="2" t="s">
        <v>5772</v>
      </c>
      <c r="C1259" s="2" t="s">
        <v>15376</v>
      </c>
      <c r="E1259" s="2" t="s">
        <v>186</v>
      </c>
      <c r="F1259" s="5" t="s">
        <v>15375</v>
      </c>
      <c r="G1259" s="5" t="s">
        <v>5771</v>
      </c>
    </row>
    <row r="1260" spans="1:7" x14ac:dyDescent="0.25">
      <c r="A1260" s="2" t="s">
        <v>16393</v>
      </c>
      <c r="B1260" s="2" t="s">
        <v>8904</v>
      </c>
      <c r="C1260" s="2" t="s">
        <v>8903</v>
      </c>
      <c r="E1260" s="2" t="s">
        <v>422</v>
      </c>
      <c r="F1260" s="5" t="s">
        <v>8902</v>
      </c>
      <c r="G1260" s="5" t="s">
        <v>8901</v>
      </c>
    </row>
    <row r="1261" spans="1:7" ht="30" x14ac:dyDescent="0.25">
      <c r="A1261" s="2" t="s">
        <v>16393</v>
      </c>
      <c r="B1261" s="2" t="s">
        <v>10100</v>
      </c>
      <c r="C1261" s="2" t="s">
        <v>15374</v>
      </c>
      <c r="E1261" s="2" t="s">
        <v>186</v>
      </c>
      <c r="F1261" s="5" t="s">
        <v>15373</v>
      </c>
      <c r="G1261" s="5" t="s">
        <v>10099</v>
      </c>
    </row>
    <row r="1262" spans="1:7" ht="30" x14ac:dyDescent="0.25">
      <c r="A1262" s="2" t="s">
        <v>16393</v>
      </c>
      <c r="B1262" s="2" t="s">
        <v>9467</v>
      </c>
      <c r="C1262" s="2" t="s">
        <v>15372</v>
      </c>
      <c r="E1262" s="2" t="s">
        <v>186</v>
      </c>
      <c r="F1262" s="5" t="s">
        <v>15371</v>
      </c>
      <c r="G1262" s="5" t="s">
        <v>9466</v>
      </c>
    </row>
    <row r="1263" spans="1:7" x14ac:dyDescent="0.25">
      <c r="A1263" s="2" t="s">
        <v>16393</v>
      </c>
      <c r="B1263" s="2" t="s">
        <v>5133</v>
      </c>
      <c r="C1263" s="2" t="s">
        <v>5132</v>
      </c>
      <c r="E1263" s="2" t="s">
        <v>422</v>
      </c>
      <c r="F1263" s="5" t="s">
        <v>5131</v>
      </c>
      <c r="G1263" s="5" t="s">
        <v>5130</v>
      </c>
    </row>
    <row r="1264" spans="1:7" ht="30" x14ac:dyDescent="0.25">
      <c r="A1264" s="2" t="s">
        <v>16393</v>
      </c>
      <c r="B1264" s="2" t="s">
        <v>7600</v>
      </c>
      <c r="C1264" s="2" t="s">
        <v>15370</v>
      </c>
      <c r="E1264" s="2" t="s">
        <v>186</v>
      </c>
      <c r="F1264" s="5" t="s">
        <v>15369</v>
      </c>
      <c r="G1264" s="5" t="s">
        <v>7599</v>
      </c>
    </row>
    <row r="1265" spans="1:7" ht="45" x14ac:dyDescent="0.25">
      <c r="A1265" s="2" t="s">
        <v>16393</v>
      </c>
      <c r="B1265" s="2" t="s">
        <v>8297</v>
      </c>
      <c r="C1265" s="2" t="s">
        <v>8296</v>
      </c>
      <c r="E1265" s="2" t="s">
        <v>186</v>
      </c>
      <c r="F1265" s="5" t="s">
        <v>16261</v>
      </c>
      <c r="G1265" s="5" t="s">
        <v>8295</v>
      </c>
    </row>
    <row r="1266" spans="1:7" x14ac:dyDescent="0.25">
      <c r="A1266" s="2" t="s">
        <v>16393</v>
      </c>
      <c r="B1266" s="2" t="s">
        <v>7494</v>
      </c>
      <c r="C1266" s="2" t="s">
        <v>7493</v>
      </c>
      <c r="E1266" s="2" t="s">
        <v>186</v>
      </c>
      <c r="F1266" s="5" t="s">
        <v>4621</v>
      </c>
      <c r="G1266" s="5" t="s">
        <v>7492</v>
      </c>
    </row>
    <row r="1267" spans="1:7" ht="30" x14ac:dyDescent="0.25">
      <c r="A1267" s="2" t="s">
        <v>16393</v>
      </c>
      <c r="B1267" s="2" t="s">
        <v>11205</v>
      </c>
      <c r="C1267" s="2" t="s">
        <v>11204</v>
      </c>
      <c r="E1267" s="2" t="s">
        <v>422</v>
      </c>
      <c r="F1267" s="5" t="s">
        <v>15368</v>
      </c>
      <c r="G1267" s="5" t="s">
        <v>11203</v>
      </c>
    </row>
    <row r="1268" spans="1:7" x14ac:dyDescent="0.25">
      <c r="A1268" s="2" t="s">
        <v>16393</v>
      </c>
      <c r="B1268" s="2" t="s">
        <v>7562</v>
      </c>
      <c r="C1268" s="2" t="s">
        <v>7561</v>
      </c>
      <c r="E1268" s="2" t="s">
        <v>422</v>
      </c>
      <c r="F1268" s="5" t="s">
        <v>7560</v>
      </c>
      <c r="G1268" s="5" t="s">
        <v>7559</v>
      </c>
    </row>
    <row r="1269" spans="1:7" x14ac:dyDescent="0.25">
      <c r="A1269" s="2" t="s">
        <v>16393</v>
      </c>
      <c r="B1269" s="2" t="s">
        <v>10702</v>
      </c>
      <c r="C1269" s="2" t="s">
        <v>10701</v>
      </c>
      <c r="E1269" s="2" t="s">
        <v>186</v>
      </c>
      <c r="F1269" s="5" t="s">
        <v>10700</v>
      </c>
      <c r="G1269" s="5" t="s">
        <v>10699</v>
      </c>
    </row>
    <row r="1270" spans="1:7" ht="30" x14ac:dyDescent="0.25">
      <c r="A1270" s="2" t="s">
        <v>16393</v>
      </c>
      <c r="B1270" s="2" t="s">
        <v>7889</v>
      </c>
      <c r="C1270" s="2" t="s">
        <v>7888</v>
      </c>
      <c r="E1270" s="2" t="s">
        <v>186</v>
      </c>
      <c r="F1270" s="5" t="s">
        <v>15367</v>
      </c>
      <c r="G1270" s="5" t="s">
        <v>7887</v>
      </c>
    </row>
    <row r="1271" spans="1:7" x14ac:dyDescent="0.25">
      <c r="A1271" s="2" t="s">
        <v>16393</v>
      </c>
      <c r="B1271" s="2" t="s">
        <v>5204</v>
      </c>
      <c r="C1271" s="2" t="s">
        <v>5203</v>
      </c>
      <c r="E1271" s="2" t="s">
        <v>186</v>
      </c>
      <c r="F1271" s="5" t="s">
        <v>5202</v>
      </c>
      <c r="G1271" s="5" t="s">
        <v>5201</v>
      </c>
    </row>
    <row r="1272" spans="1:7" ht="30" x14ac:dyDescent="0.25">
      <c r="A1272" s="2" t="s">
        <v>16393</v>
      </c>
      <c r="B1272" s="2" t="s">
        <v>8329</v>
      </c>
      <c r="C1272" s="2" t="s">
        <v>15366</v>
      </c>
      <c r="E1272" s="2" t="s">
        <v>186</v>
      </c>
      <c r="F1272" s="5" t="s">
        <v>15365</v>
      </c>
      <c r="G1272" s="5" t="s">
        <v>8328</v>
      </c>
    </row>
    <row r="1273" spans="1:7" x14ac:dyDescent="0.25">
      <c r="A1273" s="2" t="s">
        <v>16393</v>
      </c>
      <c r="B1273" s="2" t="s">
        <v>6927</v>
      </c>
      <c r="C1273" s="2" t="s">
        <v>6926</v>
      </c>
      <c r="E1273" s="2" t="s">
        <v>422</v>
      </c>
      <c r="F1273" s="5" t="s">
        <v>6925</v>
      </c>
      <c r="G1273" s="5" t="s">
        <v>6924</v>
      </c>
    </row>
    <row r="1274" spans="1:7" x14ac:dyDescent="0.25">
      <c r="A1274" s="2" t="s">
        <v>16393</v>
      </c>
      <c r="B1274" s="2" t="s">
        <v>6160</v>
      </c>
      <c r="C1274" s="2" t="s">
        <v>6159</v>
      </c>
      <c r="E1274" s="2" t="s">
        <v>422</v>
      </c>
      <c r="F1274" s="5" t="s">
        <v>6158</v>
      </c>
      <c r="G1274" s="5" t="s">
        <v>6157</v>
      </c>
    </row>
    <row r="1275" spans="1:7" ht="45" x14ac:dyDescent="0.25">
      <c r="A1275" s="2" t="s">
        <v>16393</v>
      </c>
      <c r="B1275" s="2" t="s">
        <v>4159</v>
      </c>
      <c r="C1275" s="2" t="s">
        <v>4158</v>
      </c>
      <c r="E1275" s="2" t="s">
        <v>186</v>
      </c>
      <c r="F1275" s="5" t="s">
        <v>4157</v>
      </c>
      <c r="G1275" s="5" t="s">
        <v>4156</v>
      </c>
    </row>
    <row r="1276" spans="1:7" x14ac:dyDescent="0.25">
      <c r="A1276" s="2" t="s">
        <v>16393</v>
      </c>
      <c r="B1276" s="2" t="s">
        <v>6288</v>
      </c>
      <c r="C1276" s="2" t="s">
        <v>6287</v>
      </c>
      <c r="E1276" s="2" t="s">
        <v>422</v>
      </c>
      <c r="F1276" s="5" t="s">
        <v>15364</v>
      </c>
      <c r="G1276" s="5" t="s">
        <v>6286</v>
      </c>
    </row>
    <row r="1277" spans="1:7" x14ac:dyDescent="0.25">
      <c r="A1277" s="2" t="s">
        <v>16393</v>
      </c>
      <c r="B1277" s="2" t="s">
        <v>11226</v>
      </c>
      <c r="C1277" s="2" t="s">
        <v>11225</v>
      </c>
      <c r="E1277" s="2" t="s">
        <v>186</v>
      </c>
      <c r="F1277" s="5" t="s">
        <v>16260</v>
      </c>
      <c r="G1277" s="5" t="s">
        <v>11224</v>
      </c>
    </row>
    <row r="1278" spans="1:7" ht="30" x14ac:dyDescent="0.25">
      <c r="A1278" s="2" t="s">
        <v>16393</v>
      </c>
      <c r="B1278" s="2" t="s">
        <v>5508</v>
      </c>
      <c r="C1278" s="2" t="s">
        <v>5507</v>
      </c>
      <c r="E1278" s="2" t="s">
        <v>186</v>
      </c>
      <c r="F1278" s="5" t="s">
        <v>15363</v>
      </c>
      <c r="G1278" s="5" t="s">
        <v>5506</v>
      </c>
    </row>
    <row r="1279" spans="1:7" ht="30" x14ac:dyDescent="0.25">
      <c r="A1279" s="2" t="s">
        <v>16393</v>
      </c>
      <c r="B1279" s="2" t="s">
        <v>6035</v>
      </c>
      <c r="C1279" s="2" t="s">
        <v>15362</v>
      </c>
      <c r="E1279" s="2" t="s">
        <v>186</v>
      </c>
      <c r="F1279" s="5" t="s">
        <v>15361</v>
      </c>
      <c r="G1279" s="5" t="s">
        <v>6034</v>
      </c>
    </row>
    <row r="1280" spans="1:7" ht="30" x14ac:dyDescent="0.25">
      <c r="A1280" s="2" t="s">
        <v>16393</v>
      </c>
      <c r="B1280" s="2" t="s">
        <v>10218</v>
      </c>
      <c r="C1280" s="2" t="s">
        <v>10217</v>
      </c>
      <c r="E1280" s="2" t="s">
        <v>186</v>
      </c>
      <c r="F1280" s="5" t="s">
        <v>15360</v>
      </c>
      <c r="G1280" s="5" t="s">
        <v>10216</v>
      </c>
    </row>
    <row r="1281" spans="1:7" ht="45" x14ac:dyDescent="0.25">
      <c r="A1281" s="2" t="s">
        <v>16393</v>
      </c>
      <c r="B1281" s="2" t="s">
        <v>11159</v>
      </c>
      <c r="C1281" s="2" t="s">
        <v>11158</v>
      </c>
      <c r="E1281" s="2" t="s">
        <v>186</v>
      </c>
      <c r="F1281" s="5" t="s">
        <v>11157</v>
      </c>
      <c r="G1281" s="5" t="s">
        <v>11156</v>
      </c>
    </row>
    <row r="1282" spans="1:7" ht="30" x14ac:dyDescent="0.25">
      <c r="A1282" s="2" t="s">
        <v>16393</v>
      </c>
      <c r="B1282" s="2" t="s">
        <v>7876</v>
      </c>
      <c r="C1282" s="2" t="s">
        <v>15359</v>
      </c>
      <c r="E1282" s="2" t="s">
        <v>186</v>
      </c>
      <c r="F1282" s="5" t="s">
        <v>15358</v>
      </c>
      <c r="G1282" s="5" t="s">
        <v>7875</v>
      </c>
    </row>
    <row r="1283" spans="1:7" ht="30" x14ac:dyDescent="0.25">
      <c r="A1283" s="2" t="s">
        <v>16393</v>
      </c>
      <c r="B1283" s="2" t="s">
        <v>4300</v>
      </c>
      <c r="C1283" s="2" t="s">
        <v>4299</v>
      </c>
      <c r="E1283" s="2" t="s">
        <v>422</v>
      </c>
      <c r="F1283" s="5" t="s">
        <v>4298</v>
      </c>
      <c r="G1283" s="5" t="s">
        <v>4297</v>
      </c>
    </row>
    <row r="1284" spans="1:7" x14ac:dyDescent="0.25">
      <c r="A1284" s="2" t="s">
        <v>16393</v>
      </c>
      <c r="B1284" s="2" t="s">
        <v>9715</v>
      </c>
      <c r="C1284" s="2" t="s">
        <v>9714</v>
      </c>
      <c r="E1284" s="2" t="s">
        <v>186</v>
      </c>
      <c r="F1284" s="5" t="s">
        <v>9713</v>
      </c>
      <c r="G1284" s="5" t="s">
        <v>9712</v>
      </c>
    </row>
    <row r="1285" spans="1:7" ht="30" x14ac:dyDescent="0.25">
      <c r="A1285" s="2" t="s">
        <v>16393</v>
      </c>
      <c r="B1285" s="2" t="s">
        <v>8623</v>
      </c>
      <c r="C1285" s="2" t="s">
        <v>181</v>
      </c>
      <c r="E1285" s="2" t="s">
        <v>186</v>
      </c>
      <c r="F1285" s="5" t="s">
        <v>8622</v>
      </c>
      <c r="G1285" s="5" t="s">
        <v>8621</v>
      </c>
    </row>
    <row r="1286" spans="1:7" ht="30" x14ac:dyDescent="0.25">
      <c r="A1286" s="2" t="s">
        <v>16393</v>
      </c>
      <c r="B1286" s="2" t="s">
        <v>7215</v>
      </c>
      <c r="C1286" s="2" t="s">
        <v>15357</v>
      </c>
      <c r="E1286" s="2" t="s">
        <v>186</v>
      </c>
      <c r="F1286" s="5" t="s">
        <v>15356</v>
      </c>
      <c r="G1286" s="5" t="s">
        <v>7214</v>
      </c>
    </row>
    <row r="1287" spans="1:7" x14ac:dyDescent="0.25">
      <c r="A1287" s="2" t="s">
        <v>16393</v>
      </c>
      <c r="B1287" s="2" t="s">
        <v>6216</v>
      </c>
      <c r="C1287" s="2" t="s">
        <v>6215</v>
      </c>
      <c r="E1287" s="2" t="s">
        <v>422</v>
      </c>
      <c r="F1287" s="5" t="s">
        <v>6214</v>
      </c>
      <c r="G1287" s="5" t="s">
        <v>6213</v>
      </c>
    </row>
    <row r="1288" spans="1:7" x14ac:dyDescent="0.25">
      <c r="A1288" s="2" t="s">
        <v>16393</v>
      </c>
      <c r="B1288" s="2" t="s">
        <v>10138</v>
      </c>
      <c r="C1288" s="2" t="s">
        <v>10137</v>
      </c>
      <c r="E1288" s="2" t="s">
        <v>186</v>
      </c>
      <c r="F1288" s="5" t="s">
        <v>10136</v>
      </c>
      <c r="G1288" s="5" t="s">
        <v>10135</v>
      </c>
    </row>
    <row r="1289" spans="1:7" ht="30" x14ac:dyDescent="0.25">
      <c r="A1289" s="2" t="s">
        <v>16393</v>
      </c>
      <c r="B1289" s="2" t="s">
        <v>7347</v>
      </c>
      <c r="C1289" s="2" t="s">
        <v>15355</v>
      </c>
      <c r="E1289" s="2" t="s">
        <v>186</v>
      </c>
      <c r="F1289" s="5" t="s">
        <v>15354</v>
      </c>
      <c r="G1289" s="5" t="s">
        <v>7346</v>
      </c>
    </row>
    <row r="1290" spans="1:7" x14ac:dyDescent="0.25">
      <c r="A1290" s="2" t="s">
        <v>16393</v>
      </c>
      <c r="B1290" s="2" t="s">
        <v>10157</v>
      </c>
      <c r="C1290" s="2" t="s">
        <v>10156</v>
      </c>
      <c r="E1290" s="2" t="s">
        <v>422</v>
      </c>
      <c r="F1290" s="5" t="s">
        <v>10155</v>
      </c>
      <c r="G1290" s="5" t="s">
        <v>10154</v>
      </c>
    </row>
    <row r="1291" spans="1:7" ht="60" x14ac:dyDescent="0.25">
      <c r="A1291" s="2" t="s">
        <v>16393</v>
      </c>
      <c r="B1291" s="7" t="s">
        <v>7083</v>
      </c>
      <c r="C1291" s="2" t="s">
        <v>6</v>
      </c>
      <c r="E1291" s="2" t="s">
        <v>186</v>
      </c>
      <c r="F1291" s="5" t="s">
        <v>7082</v>
      </c>
      <c r="G1291" s="5" t="s">
        <v>7081</v>
      </c>
    </row>
    <row r="1292" spans="1:7" ht="30" x14ac:dyDescent="0.25">
      <c r="A1292" s="2" t="s">
        <v>16393</v>
      </c>
      <c r="B1292" s="2" t="s">
        <v>6197</v>
      </c>
      <c r="C1292" s="2" t="s">
        <v>6196</v>
      </c>
      <c r="E1292" s="2" t="s">
        <v>186</v>
      </c>
      <c r="F1292" s="5" t="s">
        <v>15353</v>
      </c>
      <c r="G1292" s="5" t="s">
        <v>6195</v>
      </c>
    </row>
    <row r="1293" spans="1:7" ht="45" x14ac:dyDescent="0.25">
      <c r="A1293" s="2" t="s">
        <v>16393</v>
      </c>
      <c r="B1293" s="2" t="s">
        <v>5671</v>
      </c>
      <c r="C1293" s="2" t="s">
        <v>5670</v>
      </c>
      <c r="E1293" s="2" t="s">
        <v>422</v>
      </c>
      <c r="F1293" s="5" t="s">
        <v>5669</v>
      </c>
      <c r="G1293" s="5" t="s">
        <v>5668</v>
      </c>
    </row>
    <row r="1294" spans="1:7" ht="30" x14ac:dyDescent="0.25">
      <c r="A1294" s="2" t="s">
        <v>16393</v>
      </c>
      <c r="B1294" s="2" t="s">
        <v>10297</v>
      </c>
      <c r="C1294" s="2" t="s">
        <v>10296</v>
      </c>
      <c r="E1294" s="2" t="s">
        <v>422</v>
      </c>
      <c r="F1294" s="5" t="s">
        <v>10295</v>
      </c>
      <c r="G1294" s="5" t="s">
        <v>10294</v>
      </c>
    </row>
    <row r="1295" spans="1:7" ht="30" x14ac:dyDescent="0.25">
      <c r="A1295" s="2" t="s">
        <v>16393</v>
      </c>
      <c r="B1295" s="2" t="s">
        <v>5467</v>
      </c>
      <c r="C1295" s="2" t="s">
        <v>15352</v>
      </c>
      <c r="E1295" s="2" t="s">
        <v>186</v>
      </c>
      <c r="F1295" s="5" t="s">
        <v>15351</v>
      </c>
      <c r="G1295" s="5" t="s">
        <v>5466</v>
      </c>
    </row>
    <row r="1296" spans="1:7" ht="45" x14ac:dyDescent="0.25">
      <c r="A1296" s="2" t="s">
        <v>16393</v>
      </c>
      <c r="B1296" s="2" t="s">
        <v>10257</v>
      </c>
      <c r="C1296" s="2" t="s">
        <v>10256</v>
      </c>
      <c r="E1296" s="2" t="s">
        <v>186</v>
      </c>
      <c r="F1296" s="5" t="s">
        <v>10255</v>
      </c>
      <c r="G1296" s="5" t="s">
        <v>10254</v>
      </c>
    </row>
    <row r="1297" spans="1:7" ht="30" x14ac:dyDescent="0.25">
      <c r="A1297" s="2" t="s">
        <v>16393</v>
      </c>
      <c r="B1297" s="2" t="s">
        <v>4353</v>
      </c>
      <c r="C1297" s="2" t="s">
        <v>4352</v>
      </c>
      <c r="E1297" s="2" t="s">
        <v>186</v>
      </c>
      <c r="F1297" s="5" t="s">
        <v>15350</v>
      </c>
      <c r="G1297" s="5" t="s">
        <v>4351</v>
      </c>
    </row>
    <row r="1298" spans="1:7" ht="30" x14ac:dyDescent="0.25">
      <c r="A1298" s="2" t="s">
        <v>16393</v>
      </c>
      <c r="B1298" s="2" t="s">
        <v>9666</v>
      </c>
      <c r="C1298" s="2" t="s">
        <v>9665</v>
      </c>
      <c r="E1298" s="2" t="s">
        <v>422</v>
      </c>
      <c r="F1298" s="5" t="s">
        <v>15349</v>
      </c>
      <c r="G1298" s="5" t="s">
        <v>9664</v>
      </c>
    </row>
    <row r="1299" spans="1:7" x14ac:dyDescent="0.25">
      <c r="A1299" s="2" t="s">
        <v>16393</v>
      </c>
      <c r="B1299" s="7" t="s">
        <v>9076</v>
      </c>
      <c r="C1299" s="2" t="s">
        <v>9075</v>
      </c>
      <c r="E1299" s="2" t="s">
        <v>422</v>
      </c>
      <c r="F1299" s="5" t="s">
        <v>9074</v>
      </c>
      <c r="G1299" s="5" t="s">
        <v>9073</v>
      </c>
    </row>
    <row r="1300" spans="1:7" ht="30" x14ac:dyDescent="0.25">
      <c r="A1300" s="2" t="s">
        <v>16393</v>
      </c>
      <c r="B1300" s="2" t="s">
        <v>9787</v>
      </c>
      <c r="C1300" s="2" t="s">
        <v>9786</v>
      </c>
      <c r="E1300" s="2" t="s">
        <v>186</v>
      </c>
      <c r="F1300" s="5" t="s">
        <v>9785</v>
      </c>
      <c r="G1300" s="5" t="s">
        <v>9784</v>
      </c>
    </row>
    <row r="1301" spans="1:7" x14ac:dyDescent="0.25">
      <c r="A1301" s="2" t="s">
        <v>16393</v>
      </c>
      <c r="B1301" s="2" t="s">
        <v>9416</v>
      </c>
      <c r="C1301" s="2" t="s">
        <v>9415</v>
      </c>
      <c r="E1301" s="2" t="s">
        <v>186</v>
      </c>
      <c r="F1301" s="5" t="s">
        <v>9414</v>
      </c>
      <c r="G1301" s="5" t="s">
        <v>9413</v>
      </c>
    </row>
    <row r="1302" spans="1:7" ht="30" x14ac:dyDescent="0.25">
      <c r="A1302" s="2" t="s">
        <v>16393</v>
      </c>
      <c r="B1302" s="2" t="s">
        <v>8592</v>
      </c>
      <c r="C1302" s="2" t="s">
        <v>8591</v>
      </c>
      <c r="E1302" s="2" t="s">
        <v>186</v>
      </c>
      <c r="F1302" s="5" t="s">
        <v>15348</v>
      </c>
      <c r="G1302" s="5" t="s">
        <v>8590</v>
      </c>
    </row>
    <row r="1303" spans="1:7" ht="60" x14ac:dyDescent="0.25">
      <c r="A1303" s="2" t="s">
        <v>16393</v>
      </c>
      <c r="B1303" s="2" t="s">
        <v>10590</v>
      </c>
      <c r="C1303" s="2" t="s">
        <v>10589</v>
      </c>
      <c r="E1303" s="2" t="s">
        <v>186</v>
      </c>
      <c r="F1303" s="5" t="s">
        <v>10588</v>
      </c>
      <c r="G1303" s="5" t="s">
        <v>10587</v>
      </c>
    </row>
    <row r="1304" spans="1:7" ht="30" x14ac:dyDescent="0.25">
      <c r="A1304" s="2" t="s">
        <v>16393</v>
      </c>
      <c r="B1304" s="2" t="s">
        <v>7192</v>
      </c>
      <c r="C1304" s="2" t="s">
        <v>7191</v>
      </c>
      <c r="E1304" s="2" t="s">
        <v>186</v>
      </c>
      <c r="F1304" s="5" t="s">
        <v>7190</v>
      </c>
      <c r="G1304" s="5" t="s">
        <v>7189</v>
      </c>
    </row>
    <row r="1305" spans="1:7" x14ac:dyDescent="0.25">
      <c r="A1305" s="2" t="s">
        <v>16393</v>
      </c>
      <c r="B1305" s="2" t="s">
        <v>10968</v>
      </c>
      <c r="C1305" s="2" t="s">
        <v>10967</v>
      </c>
      <c r="E1305" s="2" t="s">
        <v>186</v>
      </c>
      <c r="F1305" s="5" t="s">
        <v>16259</v>
      </c>
      <c r="G1305" s="5" t="s">
        <v>10966</v>
      </c>
    </row>
    <row r="1306" spans="1:7" ht="30" x14ac:dyDescent="0.25">
      <c r="A1306" s="2" t="s">
        <v>16393</v>
      </c>
      <c r="B1306" s="2" t="s">
        <v>4779</v>
      </c>
      <c r="C1306" s="2" t="s">
        <v>4778</v>
      </c>
      <c r="E1306" s="2" t="s">
        <v>186</v>
      </c>
      <c r="F1306" s="5" t="s">
        <v>4777</v>
      </c>
      <c r="G1306" s="5" t="s">
        <v>4776</v>
      </c>
    </row>
    <row r="1307" spans="1:7" ht="30" x14ac:dyDescent="0.25">
      <c r="A1307" s="2" t="s">
        <v>16393</v>
      </c>
      <c r="B1307" s="2" t="s">
        <v>9034</v>
      </c>
      <c r="C1307" s="2" t="s">
        <v>9033</v>
      </c>
      <c r="E1307" s="2" t="s">
        <v>186</v>
      </c>
      <c r="F1307" s="5" t="s">
        <v>15347</v>
      </c>
      <c r="G1307" s="5" t="s">
        <v>9032</v>
      </c>
    </row>
    <row r="1308" spans="1:7" ht="75" x14ac:dyDescent="0.25">
      <c r="A1308" s="2" t="s">
        <v>16393</v>
      </c>
      <c r="B1308" s="2" t="s">
        <v>10607</v>
      </c>
      <c r="C1308" s="2" t="s">
        <v>10606</v>
      </c>
      <c r="E1308" s="2" t="s">
        <v>186</v>
      </c>
      <c r="F1308" s="5" t="s">
        <v>10605</v>
      </c>
      <c r="G1308" s="5" t="s">
        <v>10604</v>
      </c>
    </row>
    <row r="1309" spans="1:7" ht="30" x14ac:dyDescent="0.25">
      <c r="A1309" s="2" t="s">
        <v>16393</v>
      </c>
      <c r="B1309" s="2" t="s">
        <v>5404</v>
      </c>
      <c r="C1309" s="2" t="s">
        <v>5403</v>
      </c>
      <c r="E1309" s="2" t="s">
        <v>422</v>
      </c>
      <c r="F1309" s="5" t="s">
        <v>15346</v>
      </c>
      <c r="G1309" s="5" t="s">
        <v>5402</v>
      </c>
    </row>
    <row r="1310" spans="1:7" ht="60" x14ac:dyDescent="0.25">
      <c r="A1310" s="2" t="s">
        <v>16393</v>
      </c>
      <c r="B1310" s="2" t="s">
        <v>8635</v>
      </c>
      <c r="C1310" s="2" t="s">
        <v>8634</v>
      </c>
      <c r="E1310" s="2" t="s">
        <v>186</v>
      </c>
      <c r="F1310" s="5" t="s">
        <v>8633</v>
      </c>
      <c r="G1310" s="5" t="s">
        <v>8632</v>
      </c>
    </row>
    <row r="1311" spans="1:7" x14ac:dyDescent="0.25">
      <c r="A1311" s="2" t="s">
        <v>16393</v>
      </c>
      <c r="B1311" s="2" t="s">
        <v>9981</v>
      </c>
      <c r="C1311" s="2" t="s">
        <v>9980</v>
      </c>
      <c r="E1311" s="2" t="s">
        <v>422</v>
      </c>
      <c r="F1311" s="5" t="s">
        <v>9979</v>
      </c>
      <c r="G1311" s="5" t="s">
        <v>9978</v>
      </c>
    </row>
    <row r="1312" spans="1:7" ht="30" x14ac:dyDescent="0.25">
      <c r="A1312" s="2" t="s">
        <v>16393</v>
      </c>
      <c r="B1312" s="2" t="s">
        <v>8336</v>
      </c>
      <c r="C1312" s="2" t="s">
        <v>8335</v>
      </c>
      <c r="E1312" s="2" t="s">
        <v>186</v>
      </c>
      <c r="F1312" s="5" t="s">
        <v>15345</v>
      </c>
      <c r="G1312" s="5" t="s">
        <v>8334</v>
      </c>
    </row>
    <row r="1313" spans="1:7" ht="30" x14ac:dyDescent="0.25">
      <c r="A1313" s="2" t="s">
        <v>16393</v>
      </c>
      <c r="B1313" s="2" t="s">
        <v>9217</v>
      </c>
      <c r="C1313" s="2" t="s">
        <v>9216</v>
      </c>
      <c r="E1313" s="2" t="s">
        <v>186</v>
      </c>
      <c r="F1313" s="5" t="s">
        <v>9215</v>
      </c>
    </row>
    <row r="1314" spans="1:7" ht="30" x14ac:dyDescent="0.25">
      <c r="A1314" s="2" t="s">
        <v>16393</v>
      </c>
      <c r="B1314" s="2" t="s">
        <v>11129</v>
      </c>
      <c r="C1314" s="2" t="s">
        <v>11128</v>
      </c>
      <c r="E1314" s="2" t="s">
        <v>422</v>
      </c>
      <c r="F1314" s="5" t="s">
        <v>15344</v>
      </c>
      <c r="G1314" s="5" t="s">
        <v>11127</v>
      </c>
    </row>
    <row r="1315" spans="1:7" ht="30" x14ac:dyDescent="0.25">
      <c r="A1315" s="2" t="s">
        <v>16393</v>
      </c>
      <c r="B1315" s="2" t="s">
        <v>7322</v>
      </c>
      <c r="C1315" s="2" t="s">
        <v>7321</v>
      </c>
      <c r="E1315" s="2" t="s">
        <v>186</v>
      </c>
      <c r="F1315" s="5" t="s">
        <v>7320</v>
      </c>
      <c r="G1315" s="5" t="s">
        <v>7319</v>
      </c>
    </row>
    <row r="1316" spans="1:7" ht="45" x14ac:dyDescent="0.25">
      <c r="A1316" s="2" t="s">
        <v>16393</v>
      </c>
      <c r="B1316" s="2" t="s">
        <v>9707</v>
      </c>
      <c r="C1316" s="2" t="s">
        <v>9706</v>
      </c>
      <c r="E1316" s="2" t="s">
        <v>186</v>
      </c>
      <c r="F1316" s="5" t="s">
        <v>9705</v>
      </c>
      <c r="G1316" s="5" t="s">
        <v>9704</v>
      </c>
    </row>
    <row r="1317" spans="1:7" ht="30" x14ac:dyDescent="0.25">
      <c r="A1317" s="2" t="s">
        <v>16393</v>
      </c>
      <c r="B1317" s="2" t="s">
        <v>10484</v>
      </c>
      <c r="C1317" s="2" t="s">
        <v>10483</v>
      </c>
      <c r="E1317" s="2" t="s">
        <v>186</v>
      </c>
      <c r="F1317" s="5" t="s">
        <v>10482</v>
      </c>
      <c r="G1317" s="5" t="s">
        <v>10481</v>
      </c>
    </row>
    <row r="1318" spans="1:7" ht="45" x14ac:dyDescent="0.25">
      <c r="A1318" s="2" t="s">
        <v>16393</v>
      </c>
      <c r="B1318" s="2" t="s">
        <v>8562</v>
      </c>
      <c r="C1318" s="2" t="s">
        <v>8561</v>
      </c>
      <c r="E1318" s="2" t="s">
        <v>422</v>
      </c>
      <c r="F1318" s="5" t="s">
        <v>8560</v>
      </c>
      <c r="G1318" s="5" t="s">
        <v>8559</v>
      </c>
    </row>
    <row r="1319" spans="1:7" ht="30" x14ac:dyDescent="0.25">
      <c r="A1319" s="2" t="s">
        <v>16393</v>
      </c>
      <c r="B1319" s="2" t="s">
        <v>4984</v>
      </c>
      <c r="C1319" s="2" t="s">
        <v>4983</v>
      </c>
      <c r="E1319" s="2" t="s">
        <v>186</v>
      </c>
      <c r="F1319" s="5" t="s">
        <v>15343</v>
      </c>
      <c r="G1319" s="5" t="s">
        <v>4982</v>
      </c>
    </row>
    <row r="1320" spans="1:7" ht="30" x14ac:dyDescent="0.25">
      <c r="A1320" s="2" t="s">
        <v>16393</v>
      </c>
      <c r="B1320" s="2" t="s">
        <v>6823</v>
      </c>
      <c r="C1320" s="2" t="s">
        <v>6822</v>
      </c>
      <c r="E1320" s="2" t="s">
        <v>186</v>
      </c>
      <c r="F1320" s="5" t="s">
        <v>6821</v>
      </c>
      <c r="G1320" s="5" t="s">
        <v>6820</v>
      </c>
    </row>
    <row r="1321" spans="1:7" ht="30" x14ac:dyDescent="0.25">
      <c r="A1321" s="2" t="s">
        <v>16393</v>
      </c>
      <c r="B1321" s="2" t="s">
        <v>7381</v>
      </c>
      <c r="C1321" s="2" t="s">
        <v>7380</v>
      </c>
      <c r="E1321" s="2" t="s">
        <v>422</v>
      </c>
      <c r="F1321" s="5" t="s">
        <v>15342</v>
      </c>
      <c r="G1321" s="5" t="s">
        <v>7379</v>
      </c>
    </row>
    <row r="1322" spans="1:7" ht="30" x14ac:dyDescent="0.25">
      <c r="A1322" s="2" t="s">
        <v>16393</v>
      </c>
      <c r="B1322" s="2" t="s">
        <v>11034</v>
      </c>
      <c r="C1322" s="2" t="s">
        <v>11033</v>
      </c>
      <c r="E1322" s="2" t="s">
        <v>186</v>
      </c>
      <c r="F1322" s="5" t="s">
        <v>15341</v>
      </c>
      <c r="G1322" s="5" t="s">
        <v>11032</v>
      </c>
    </row>
    <row r="1323" spans="1:7" x14ac:dyDescent="0.25">
      <c r="A1323" s="2" t="s">
        <v>16393</v>
      </c>
      <c r="B1323" s="2" t="s">
        <v>8312</v>
      </c>
      <c r="C1323" s="2" t="s">
        <v>8311</v>
      </c>
      <c r="E1323" s="2" t="s">
        <v>422</v>
      </c>
      <c r="F1323" s="5" t="s">
        <v>15340</v>
      </c>
      <c r="G1323" s="5" t="s">
        <v>8310</v>
      </c>
    </row>
    <row r="1324" spans="1:7" ht="30" x14ac:dyDescent="0.25">
      <c r="A1324" s="2" t="s">
        <v>16393</v>
      </c>
      <c r="B1324" s="2" t="s">
        <v>6602</v>
      </c>
      <c r="C1324" s="2" t="s">
        <v>6601</v>
      </c>
      <c r="E1324" s="2" t="s">
        <v>186</v>
      </c>
      <c r="F1324" s="5" t="s">
        <v>6600</v>
      </c>
      <c r="G1324" s="5" t="s">
        <v>6599</v>
      </c>
    </row>
    <row r="1325" spans="1:7" x14ac:dyDescent="0.25">
      <c r="A1325" s="2" t="s">
        <v>16393</v>
      </c>
      <c r="B1325" s="2" t="s">
        <v>4672</v>
      </c>
      <c r="C1325" s="2" t="s">
        <v>4671</v>
      </c>
      <c r="E1325" s="2" t="s">
        <v>186</v>
      </c>
      <c r="F1325" s="5" t="s">
        <v>4670</v>
      </c>
      <c r="G1325" s="5" t="s">
        <v>4669</v>
      </c>
    </row>
    <row r="1326" spans="1:7" ht="45" x14ac:dyDescent="0.25">
      <c r="A1326" s="2" t="s">
        <v>16393</v>
      </c>
      <c r="B1326" s="2" t="s">
        <v>4497</v>
      </c>
      <c r="C1326" s="2" t="s">
        <v>4496</v>
      </c>
      <c r="E1326" s="2" t="s">
        <v>186</v>
      </c>
      <c r="F1326" s="5" t="s">
        <v>4495</v>
      </c>
      <c r="G1326" s="5" t="s">
        <v>4494</v>
      </c>
    </row>
    <row r="1327" spans="1:7" ht="30" x14ac:dyDescent="0.25">
      <c r="A1327" s="2" t="s">
        <v>16393</v>
      </c>
      <c r="B1327" s="2" t="s">
        <v>8008</v>
      </c>
      <c r="C1327" s="2" t="s">
        <v>8007</v>
      </c>
      <c r="E1327" s="2" t="s">
        <v>186</v>
      </c>
      <c r="F1327" s="5" t="s">
        <v>15339</v>
      </c>
      <c r="G1327" s="5" t="s">
        <v>8006</v>
      </c>
    </row>
    <row r="1328" spans="1:7" ht="30" x14ac:dyDescent="0.25">
      <c r="A1328" s="2" t="s">
        <v>16393</v>
      </c>
      <c r="B1328" s="2" t="s">
        <v>9245</v>
      </c>
      <c r="C1328" s="2" t="s">
        <v>9244</v>
      </c>
      <c r="E1328" s="2" t="s">
        <v>422</v>
      </c>
      <c r="F1328" s="5" t="s">
        <v>9243</v>
      </c>
      <c r="G1328" s="5" t="s">
        <v>9242</v>
      </c>
    </row>
    <row r="1329" spans="1:7" x14ac:dyDescent="0.25">
      <c r="A1329" s="2" t="s">
        <v>16393</v>
      </c>
      <c r="B1329" s="2" t="s">
        <v>7116</v>
      </c>
      <c r="C1329" s="2" t="s">
        <v>7115</v>
      </c>
      <c r="E1329" s="2" t="s">
        <v>186</v>
      </c>
      <c r="F1329" s="5" t="s">
        <v>7114</v>
      </c>
      <c r="G1329" s="5" t="s">
        <v>7113</v>
      </c>
    </row>
    <row r="1330" spans="1:7" ht="30" x14ac:dyDescent="0.25">
      <c r="A1330" s="2" t="s">
        <v>16393</v>
      </c>
      <c r="B1330" s="2" t="s">
        <v>11043</v>
      </c>
      <c r="C1330" s="2" t="s">
        <v>11042</v>
      </c>
      <c r="E1330" s="2" t="s">
        <v>186</v>
      </c>
      <c r="F1330" s="5" t="s">
        <v>15338</v>
      </c>
      <c r="G1330" s="5" t="s">
        <v>11041</v>
      </c>
    </row>
    <row r="1331" spans="1:7" x14ac:dyDescent="0.25">
      <c r="A1331" s="2" t="s">
        <v>16393</v>
      </c>
      <c r="B1331" s="2" t="s">
        <v>10621</v>
      </c>
      <c r="C1331" s="2" t="s">
        <v>10620</v>
      </c>
      <c r="E1331" s="2" t="s">
        <v>422</v>
      </c>
      <c r="F1331" s="5" t="s">
        <v>10619</v>
      </c>
      <c r="G1331" s="5" t="s">
        <v>10618</v>
      </c>
    </row>
    <row r="1332" spans="1:7" ht="30" x14ac:dyDescent="0.25">
      <c r="A1332" s="2" t="s">
        <v>16393</v>
      </c>
      <c r="B1332" s="2" t="s">
        <v>7854</v>
      </c>
      <c r="C1332" s="2" t="s">
        <v>15337</v>
      </c>
      <c r="E1332" s="2" t="s">
        <v>186</v>
      </c>
      <c r="F1332" s="5" t="s">
        <v>15336</v>
      </c>
      <c r="G1332" s="5" t="s">
        <v>7853</v>
      </c>
    </row>
    <row r="1333" spans="1:7" ht="30" x14ac:dyDescent="0.25">
      <c r="A1333" s="2" t="s">
        <v>16393</v>
      </c>
      <c r="B1333" s="2" t="s">
        <v>3928</v>
      </c>
      <c r="C1333" s="2" t="s">
        <v>15335</v>
      </c>
      <c r="E1333" s="2" t="s">
        <v>186</v>
      </c>
      <c r="F1333" s="5" t="s">
        <v>15334</v>
      </c>
      <c r="G1333" s="5" t="s">
        <v>3927</v>
      </c>
    </row>
    <row r="1334" spans="1:7" ht="30" x14ac:dyDescent="0.25">
      <c r="A1334" s="2" t="s">
        <v>16393</v>
      </c>
      <c r="B1334" s="2" t="s">
        <v>7894</v>
      </c>
      <c r="C1334" s="2" t="s">
        <v>15333</v>
      </c>
      <c r="E1334" s="2" t="s">
        <v>186</v>
      </c>
      <c r="F1334" s="5" t="s">
        <v>15332</v>
      </c>
      <c r="G1334" s="5" t="s">
        <v>7893</v>
      </c>
    </row>
    <row r="1335" spans="1:7" ht="30" x14ac:dyDescent="0.25">
      <c r="A1335" s="2" t="s">
        <v>16393</v>
      </c>
      <c r="B1335" s="2" t="s">
        <v>5876</v>
      </c>
      <c r="C1335" s="2" t="s">
        <v>5875</v>
      </c>
      <c r="E1335" s="2" t="s">
        <v>186</v>
      </c>
      <c r="F1335" s="5" t="s">
        <v>5874</v>
      </c>
      <c r="G1335" s="5" t="s">
        <v>5873</v>
      </c>
    </row>
    <row r="1336" spans="1:7" ht="30" x14ac:dyDescent="0.25">
      <c r="A1336" s="2" t="s">
        <v>16393</v>
      </c>
      <c r="B1336" s="2" t="s">
        <v>6718</v>
      </c>
      <c r="C1336" s="2" t="s">
        <v>15331</v>
      </c>
      <c r="E1336" s="2" t="s">
        <v>186</v>
      </c>
      <c r="F1336" s="5" t="s">
        <v>15330</v>
      </c>
      <c r="G1336" s="5" t="s">
        <v>6717</v>
      </c>
    </row>
    <row r="1337" spans="1:7" ht="30" x14ac:dyDescent="0.25">
      <c r="A1337" s="2" t="s">
        <v>16393</v>
      </c>
      <c r="B1337" s="2" t="s">
        <v>8710</v>
      </c>
      <c r="C1337" s="2" t="s">
        <v>8709</v>
      </c>
      <c r="E1337" s="2" t="s">
        <v>422</v>
      </c>
      <c r="F1337" s="5" t="s">
        <v>8708</v>
      </c>
      <c r="G1337" s="5" t="s">
        <v>8707</v>
      </c>
    </row>
    <row r="1338" spans="1:7" x14ac:dyDescent="0.25">
      <c r="A1338" s="2" t="s">
        <v>16393</v>
      </c>
      <c r="B1338" s="2" t="s">
        <v>9426</v>
      </c>
      <c r="C1338" s="2" t="s">
        <v>9425</v>
      </c>
      <c r="E1338" s="2" t="s">
        <v>422</v>
      </c>
      <c r="F1338" s="5" t="s">
        <v>9424</v>
      </c>
      <c r="G1338" s="5" t="s">
        <v>9423</v>
      </c>
    </row>
    <row r="1339" spans="1:7" x14ac:dyDescent="0.25">
      <c r="A1339" s="2" t="s">
        <v>16393</v>
      </c>
      <c r="B1339" s="2" t="s">
        <v>6704</v>
      </c>
      <c r="C1339" s="2" t="s">
        <v>6703</v>
      </c>
      <c r="E1339" s="2" t="s">
        <v>422</v>
      </c>
      <c r="F1339" s="5" t="s">
        <v>6702</v>
      </c>
      <c r="G1339" s="5" t="s">
        <v>6701</v>
      </c>
    </row>
    <row r="1340" spans="1:7" ht="30" x14ac:dyDescent="0.25">
      <c r="A1340" s="2" t="s">
        <v>16393</v>
      </c>
      <c r="B1340" s="2" t="s">
        <v>11243</v>
      </c>
      <c r="C1340" s="2" t="s">
        <v>11242</v>
      </c>
      <c r="E1340" s="2" t="s">
        <v>422</v>
      </c>
      <c r="F1340" s="5" t="s">
        <v>11241</v>
      </c>
      <c r="G1340" s="5" t="s">
        <v>11240</v>
      </c>
    </row>
    <row r="1341" spans="1:7" ht="30" x14ac:dyDescent="0.25">
      <c r="A1341" s="2" t="s">
        <v>16393</v>
      </c>
      <c r="B1341" s="2" t="s">
        <v>9055</v>
      </c>
      <c r="C1341" s="2" t="s">
        <v>9054</v>
      </c>
      <c r="E1341" s="2" t="s">
        <v>186</v>
      </c>
      <c r="F1341" s="5" t="s">
        <v>15329</v>
      </c>
      <c r="G1341" s="5" t="s">
        <v>9053</v>
      </c>
    </row>
    <row r="1342" spans="1:7" x14ac:dyDescent="0.25">
      <c r="A1342" s="2" t="s">
        <v>16389</v>
      </c>
      <c r="B1342" s="2" t="s">
        <v>16424</v>
      </c>
      <c r="C1342" s="2" t="s">
        <v>192</v>
      </c>
      <c r="E1342" s="2" t="s">
        <v>186</v>
      </c>
      <c r="F1342" s="5" t="s">
        <v>16425</v>
      </c>
      <c r="G1342" s="5" t="s">
        <v>16426</v>
      </c>
    </row>
    <row r="1343" spans="1:7" ht="30" x14ac:dyDescent="0.25">
      <c r="A1343" s="2" t="s">
        <v>16393</v>
      </c>
      <c r="B1343" s="7" t="s">
        <v>9821</v>
      </c>
      <c r="C1343" s="2" t="s">
        <v>9820</v>
      </c>
      <c r="E1343" s="2" t="s">
        <v>422</v>
      </c>
      <c r="F1343" s="5" t="s">
        <v>15328</v>
      </c>
      <c r="G1343" s="5" t="s">
        <v>9819</v>
      </c>
    </row>
    <row r="1344" spans="1:7" ht="30" x14ac:dyDescent="0.25">
      <c r="A1344" s="2" t="s">
        <v>16393</v>
      </c>
      <c r="B1344" s="2" t="s">
        <v>8098</v>
      </c>
      <c r="C1344" s="2" t="s">
        <v>8097</v>
      </c>
      <c r="E1344" s="2" t="s">
        <v>422</v>
      </c>
      <c r="F1344" s="5" t="s">
        <v>15327</v>
      </c>
      <c r="G1344" s="5" t="s">
        <v>8096</v>
      </c>
    </row>
    <row r="1345" spans="1:7" x14ac:dyDescent="0.25">
      <c r="A1345" s="2" t="s">
        <v>16393</v>
      </c>
      <c r="B1345" s="2" t="s">
        <v>6401</v>
      </c>
      <c r="C1345" s="2" t="s">
        <v>6400</v>
      </c>
      <c r="E1345" s="2" t="s">
        <v>422</v>
      </c>
      <c r="F1345" s="5" t="s">
        <v>6399</v>
      </c>
      <c r="G1345" s="5" t="s">
        <v>6398</v>
      </c>
    </row>
    <row r="1346" spans="1:7" ht="30" x14ac:dyDescent="0.25">
      <c r="A1346" s="2" t="s">
        <v>16393</v>
      </c>
      <c r="B1346" s="2" t="s">
        <v>10817</v>
      </c>
      <c r="C1346" s="2" t="s">
        <v>10816</v>
      </c>
      <c r="E1346" s="2" t="s">
        <v>422</v>
      </c>
      <c r="F1346" s="5" t="s">
        <v>10815</v>
      </c>
      <c r="G1346" s="5" t="s">
        <v>10814</v>
      </c>
    </row>
    <row r="1347" spans="1:7" ht="30" x14ac:dyDescent="0.25">
      <c r="A1347" s="2" t="s">
        <v>16393</v>
      </c>
      <c r="B1347" s="2" t="s">
        <v>5567</v>
      </c>
      <c r="C1347" s="2" t="s">
        <v>5566</v>
      </c>
      <c r="E1347" s="2" t="s">
        <v>422</v>
      </c>
      <c r="F1347" s="5" t="s">
        <v>5565</v>
      </c>
      <c r="G1347" s="5" t="s">
        <v>5564</v>
      </c>
    </row>
    <row r="1348" spans="1:7" x14ac:dyDescent="0.25">
      <c r="A1348" s="2" t="s">
        <v>16393</v>
      </c>
      <c r="B1348" s="2" t="s">
        <v>11229</v>
      </c>
      <c r="C1348" s="2" t="s">
        <v>11228</v>
      </c>
      <c r="E1348" s="2" t="s">
        <v>422</v>
      </c>
      <c r="F1348" s="5" t="s">
        <v>15326</v>
      </c>
      <c r="G1348" s="5" t="s">
        <v>11227</v>
      </c>
    </row>
    <row r="1349" spans="1:7" ht="30" x14ac:dyDescent="0.25">
      <c r="A1349" s="2" t="s">
        <v>16393</v>
      </c>
      <c r="B1349" s="2" t="s">
        <v>4292</v>
      </c>
      <c r="C1349" s="2" t="s">
        <v>4291</v>
      </c>
      <c r="E1349" s="2" t="s">
        <v>186</v>
      </c>
      <c r="F1349" s="5" t="s">
        <v>15325</v>
      </c>
      <c r="G1349" s="5" t="s">
        <v>4290</v>
      </c>
    </row>
    <row r="1350" spans="1:7" ht="30" x14ac:dyDescent="0.25">
      <c r="A1350" s="2" t="s">
        <v>16393</v>
      </c>
      <c r="B1350" s="2" t="s">
        <v>9048</v>
      </c>
      <c r="C1350" s="2" t="s">
        <v>9047</v>
      </c>
      <c r="E1350" s="2" t="s">
        <v>186</v>
      </c>
      <c r="F1350" s="5" t="s">
        <v>9046</v>
      </c>
      <c r="G1350" s="5" t="s">
        <v>9045</v>
      </c>
    </row>
    <row r="1351" spans="1:7" ht="30" x14ac:dyDescent="0.25">
      <c r="A1351" s="2" t="s">
        <v>16393</v>
      </c>
      <c r="B1351" s="2" t="s">
        <v>5269</v>
      </c>
      <c r="C1351" s="2" t="s">
        <v>15324</v>
      </c>
      <c r="E1351" s="2" t="s">
        <v>186</v>
      </c>
      <c r="F1351" s="5" t="s">
        <v>15323</v>
      </c>
      <c r="G1351" s="5" t="s">
        <v>5268</v>
      </c>
    </row>
    <row r="1352" spans="1:7" ht="30" x14ac:dyDescent="0.25">
      <c r="A1352" s="2" t="s">
        <v>16393</v>
      </c>
      <c r="B1352" s="2" t="s">
        <v>5394</v>
      </c>
      <c r="C1352" s="2" t="s">
        <v>5393</v>
      </c>
      <c r="E1352" s="2" t="s">
        <v>186</v>
      </c>
      <c r="F1352" s="5" t="s">
        <v>15322</v>
      </c>
      <c r="G1352" s="5" t="s">
        <v>5392</v>
      </c>
    </row>
    <row r="1353" spans="1:7" ht="45" x14ac:dyDescent="0.25">
      <c r="A1353" s="2" t="s">
        <v>16393</v>
      </c>
      <c r="B1353" s="2" t="s">
        <v>4822</v>
      </c>
      <c r="C1353" s="2" t="s">
        <v>4821</v>
      </c>
      <c r="E1353" s="2" t="s">
        <v>422</v>
      </c>
      <c r="F1353" s="5" t="s">
        <v>4820</v>
      </c>
      <c r="G1353" s="5" t="s">
        <v>4819</v>
      </c>
    </row>
    <row r="1354" spans="1:7" ht="30" x14ac:dyDescent="0.25">
      <c r="A1354" s="2" t="s">
        <v>16393</v>
      </c>
      <c r="B1354" s="2" t="s">
        <v>9637</v>
      </c>
      <c r="C1354" s="2" t="s">
        <v>9636</v>
      </c>
      <c r="E1354" s="2" t="s">
        <v>186</v>
      </c>
      <c r="F1354" s="5" t="s">
        <v>9635</v>
      </c>
      <c r="G1354" s="5" t="s">
        <v>9634</v>
      </c>
    </row>
    <row r="1355" spans="1:7" ht="30" x14ac:dyDescent="0.25">
      <c r="A1355" s="2" t="s">
        <v>16393</v>
      </c>
      <c r="B1355" s="2" t="s">
        <v>7310</v>
      </c>
      <c r="C1355" s="2" t="s">
        <v>15321</v>
      </c>
      <c r="E1355" s="2" t="s">
        <v>186</v>
      </c>
      <c r="F1355" s="5" t="s">
        <v>15320</v>
      </c>
      <c r="G1355" s="5" t="s">
        <v>7309</v>
      </c>
    </row>
    <row r="1356" spans="1:7" x14ac:dyDescent="0.25">
      <c r="A1356" s="2" t="s">
        <v>16393</v>
      </c>
      <c r="B1356" s="2" t="s">
        <v>6819</v>
      </c>
      <c r="C1356" s="2" t="s">
        <v>6818</v>
      </c>
      <c r="E1356" s="2" t="s">
        <v>186</v>
      </c>
      <c r="F1356" s="5" t="s">
        <v>6817</v>
      </c>
      <c r="G1356" s="5" t="s">
        <v>6816</v>
      </c>
    </row>
    <row r="1357" spans="1:7" ht="30" x14ac:dyDescent="0.25">
      <c r="A1357" s="2" t="s">
        <v>16393</v>
      </c>
      <c r="B1357" s="2" t="s">
        <v>8589</v>
      </c>
      <c r="C1357" s="2" t="s">
        <v>15319</v>
      </c>
      <c r="E1357" s="2" t="s">
        <v>186</v>
      </c>
      <c r="F1357" s="5" t="s">
        <v>15318</v>
      </c>
      <c r="G1357" s="5" t="s">
        <v>8588</v>
      </c>
    </row>
    <row r="1358" spans="1:7" ht="45" x14ac:dyDescent="0.25">
      <c r="A1358" s="2" t="s">
        <v>16393</v>
      </c>
      <c r="B1358" s="2" t="s">
        <v>9757</v>
      </c>
      <c r="C1358" s="2" t="s">
        <v>9756</v>
      </c>
      <c r="E1358" s="2" t="s">
        <v>186</v>
      </c>
      <c r="F1358" s="5" t="s">
        <v>9755</v>
      </c>
      <c r="G1358" s="5" t="s">
        <v>9754</v>
      </c>
    </row>
    <row r="1359" spans="1:7" ht="30" x14ac:dyDescent="0.25">
      <c r="A1359" s="2" t="s">
        <v>16393</v>
      </c>
      <c r="B1359" s="2" t="s">
        <v>5215</v>
      </c>
      <c r="C1359" s="2" t="s">
        <v>5214</v>
      </c>
      <c r="E1359" s="2" t="s">
        <v>186</v>
      </c>
      <c r="F1359" s="5" t="s">
        <v>5213</v>
      </c>
      <c r="G1359" s="5" t="s">
        <v>5212</v>
      </c>
    </row>
    <row r="1360" spans="1:7" ht="30" x14ac:dyDescent="0.25">
      <c r="A1360" s="2" t="s">
        <v>16393</v>
      </c>
      <c r="B1360" s="2" t="s">
        <v>6964</v>
      </c>
      <c r="C1360" s="2" t="s">
        <v>6963</v>
      </c>
      <c r="E1360" s="2" t="s">
        <v>186</v>
      </c>
      <c r="F1360" s="5" t="s">
        <v>6962</v>
      </c>
      <c r="G1360" s="5" t="s">
        <v>6961</v>
      </c>
    </row>
    <row r="1361" spans="1:7" x14ac:dyDescent="0.25">
      <c r="A1361" s="2" t="s">
        <v>16393</v>
      </c>
      <c r="B1361" s="2" t="s">
        <v>7811</v>
      </c>
      <c r="C1361" s="2" t="s">
        <v>7810</v>
      </c>
      <c r="E1361" s="2" t="s">
        <v>422</v>
      </c>
      <c r="F1361" s="5" t="s">
        <v>7809</v>
      </c>
      <c r="G1361" s="5" t="s">
        <v>7808</v>
      </c>
    </row>
    <row r="1362" spans="1:7" x14ac:dyDescent="0.25">
      <c r="A1362" s="2" t="s">
        <v>16393</v>
      </c>
      <c r="B1362" s="2" t="s">
        <v>9700</v>
      </c>
      <c r="C1362" s="2" t="s">
        <v>9699</v>
      </c>
      <c r="E1362" s="2" t="s">
        <v>422</v>
      </c>
      <c r="F1362" s="5" t="s">
        <v>9698</v>
      </c>
      <c r="G1362" s="5" t="s">
        <v>9697</v>
      </c>
    </row>
    <row r="1363" spans="1:7" ht="30" x14ac:dyDescent="0.25">
      <c r="A1363" s="2" t="s">
        <v>16393</v>
      </c>
      <c r="B1363" s="2" t="s">
        <v>5547</v>
      </c>
      <c r="C1363" s="2" t="s">
        <v>15317</v>
      </c>
      <c r="E1363" s="2" t="s">
        <v>422</v>
      </c>
      <c r="F1363" s="5" t="s">
        <v>15316</v>
      </c>
      <c r="G1363" s="5" t="s">
        <v>5546</v>
      </c>
    </row>
    <row r="1364" spans="1:7" ht="30" x14ac:dyDescent="0.25">
      <c r="A1364" s="2" t="s">
        <v>16393</v>
      </c>
      <c r="B1364" s="2" t="s">
        <v>10412</v>
      </c>
      <c r="C1364" s="2" t="s">
        <v>15315</v>
      </c>
      <c r="E1364" s="2" t="s">
        <v>186</v>
      </c>
      <c r="F1364" s="5" t="s">
        <v>15314</v>
      </c>
      <c r="G1364" s="5" t="s">
        <v>10411</v>
      </c>
    </row>
    <row r="1365" spans="1:7" ht="30" x14ac:dyDescent="0.25">
      <c r="A1365" s="2" t="s">
        <v>16393</v>
      </c>
      <c r="B1365" s="2" t="s">
        <v>9633</v>
      </c>
      <c r="C1365" s="2" t="s">
        <v>9632</v>
      </c>
      <c r="E1365" s="2" t="s">
        <v>186</v>
      </c>
      <c r="F1365" s="5" t="s">
        <v>9631</v>
      </c>
      <c r="G1365" s="5" t="s">
        <v>9630</v>
      </c>
    </row>
    <row r="1366" spans="1:7" ht="60" x14ac:dyDescent="0.25">
      <c r="A1366" s="2" t="s">
        <v>16393</v>
      </c>
      <c r="B1366" s="2" t="s">
        <v>7685</v>
      </c>
      <c r="C1366" s="2" t="s">
        <v>7684</v>
      </c>
      <c r="E1366" s="2" t="s">
        <v>422</v>
      </c>
      <c r="F1366" s="5" t="s">
        <v>15313</v>
      </c>
      <c r="G1366" s="5" t="s">
        <v>7683</v>
      </c>
    </row>
    <row r="1367" spans="1:7" ht="30" x14ac:dyDescent="0.25">
      <c r="A1367" s="2" t="s">
        <v>16393</v>
      </c>
      <c r="B1367" s="2" t="s">
        <v>9334</v>
      </c>
      <c r="C1367" s="2" t="s">
        <v>9333</v>
      </c>
      <c r="E1367" s="2" t="s">
        <v>186</v>
      </c>
      <c r="F1367" s="5" t="s">
        <v>16258</v>
      </c>
      <c r="G1367" s="5" t="s">
        <v>9332</v>
      </c>
    </row>
    <row r="1368" spans="1:7" ht="75" x14ac:dyDescent="0.25">
      <c r="A1368" s="2" t="s">
        <v>16393</v>
      </c>
      <c r="B1368" s="2" t="s">
        <v>10853</v>
      </c>
      <c r="C1368" s="2" t="s">
        <v>10852</v>
      </c>
      <c r="E1368" s="2" t="s">
        <v>186</v>
      </c>
      <c r="F1368" s="5" t="s">
        <v>16257</v>
      </c>
      <c r="G1368" s="5" t="s">
        <v>10851</v>
      </c>
    </row>
    <row r="1369" spans="1:7" x14ac:dyDescent="0.25">
      <c r="A1369" s="2" t="s">
        <v>16393</v>
      </c>
      <c r="B1369" s="2" t="s">
        <v>8778</v>
      </c>
      <c r="C1369" s="2" t="s">
        <v>8777</v>
      </c>
      <c r="E1369" s="2" t="s">
        <v>186</v>
      </c>
      <c r="F1369" s="5" t="s">
        <v>8776</v>
      </c>
      <c r="G1369" s="5" t="s">
        <v>8775</v>
      </c>
    </row>
    <row r="1370" spans="1:7" ht="30" x14ac:dyDescent="0.25">
      <c r="A1370" s="2" t="s">
        <v>16393</v>
      </c>
      <c r="B1370" s="2" t="s">
        <v>7073</v>
      </c>
      <c r="C1370" s="2" t="s">
        <v>7072</v>
      </c>
      <c r="E1370" s="2" t="s">
        <v>186</v>
      </c>
      <c r="F1370" s="5" t="s">
        <v>7071</v>
      </c>
      <c r="G1370" s="5" t="s">
        <v>7070</v>
      </c>
    </row>
    <row r="1371" spans="1:7" ht="30" x14ac:dyDescent="0.25">
      <c r="A1371" s="2" t="s">
        <v>16393</v>
      </c>
      <c r="B1371" s="2" t="s">
        <v>9955</v>
      </c>
      <c r="C1371" s="2" t="s">
        <v>9954</v>
      </c>
      <c r="E1371" s="2" t="s">
        <v>422</v>
      </c>
      <c r="F1371" s="5" t="s">
        <v>9953</v>
      </c>
      <c r="G1371" s="5" t="s">
        <v>9952</v>
      </c>
    </row>
    <row r="1372" spans="1:7" ht="30" x14ac:dyDescent="0.25">
      <c r="A1372" s="2" t="s">
        <v>16393</v>
      </c>
      <c r="B1372" s="2" t="s">
        <v>8600</v>
      </c>
      <c r="C1372" s="2" t="s">
        <v>8599</v>
      </c>
      <c r="E1372" s="2" t="s">
        <v>186</v>
      </c>
      <c r="F1372" s="5" t="s">
        <v>8598</v>
      </c>
      <c r="G1372" s="5" t="s">
        <v>8597</v>
      </c>
    </row>
    <row r="1373" spans="1:7" x14ac:dyDescent="0.25">
      <c r="A1373" s="2" t="s">
        <v>16393</v>
      </c>
      <c r="B1373" s="2" t="s">
        <v>5922</v>
      </c>
      <c r="C1373" s="2" t="s">
        <v>5921</v>
      </c>
      <c r="E1373" s="2" t="s">
        <v>186</v>
      </c>
      <c r="F1373" s="5" t="s">
        <v>5920</v>
      </c>
      <c r="G1373" s="5" t="s">
        <v>5919</v>
      </c>
    </row>
    <row r="1374" spans="1:7" ht="30" x14ac:dyDescent="0.25">
      <c r="A1374" s="2" t="s">
        <v>16393</v>
      </c>
      <c r="B1374" s="2" t="s">
        <v>3944</v>
      </c>
      <c r="C1374" s="2" t="s">
        <v>3943</v>
      </c>
      <c r="E1374" s="2" t="s">
        <v>186</v>
      </c>
      <c r="F1374" s="5" t="s">
        <v>3942</v>
      </c>
      <c r="G1374" s="5" t="s">
        <v>3941</v>
      </c>
    </row>
    <row r="1375" spans="1:7" x14ac:dyDescent="0.25">
      <c r="A1375" s="2" t="s">
        <v>16393</v>
      </c>
      <c r="B1375" s="2" t="s">
        <v>8233</v>
      </c>
      <c r="C1375" s="2" t="s">
        <v>8232</v>
      </c>
      <c r="E1375" s="2" t="s">
        <v>422</v>
      </c>
      <c r="F1375" s="5" t="s">
        <v>15312</v>
      </c>
      <c r="G1375" s="5" t="s">
        <v>8231</v>
      </c>
    </row>
    <row r="1376" spans="1:7" ht="30" x14ac:dyDescent="0.25">
      <c r="A1376" s="2" t="s">
        <v>16393</v>
      </c>
      <c r="B1376" s="2" t="s">
        <v>5370</v>
      </c>
      <c r="C1376" s="2" t="s">
        <v>5369</v>
      </c>
      <c r="E1376" s="2" t="s">
        <v>186</v>
      </c>
      <c r="F1376" s="5" t="s">
        <v>15311</v>
      </c>
      <c r="G1376" s="5" t="s">
        <v>5368</v>
      </c>
    </row>
    <row r="1377" spans="1:7" ht="30" x14ac:dyDescent="0.25">
      <c r="A1377" s="2" t="s">
        <v>16393</v>
      </c>
      <c r="B1377" s="2" t="s">
        <v>9590</v>
      </c>
      <c r="C1377" s="2" t="s">
        <v>9589</v>
      </c>
      <c r="E1377" s="2" t="s">
        <v>186</v>
      </c>
      <c r="F1377" s="5" t="s">
        <v>15310</v>
      </c>
      <c r="G1377" s="5" t="s">
        <v>9588</v>
      </c>
    </row>
    <row r="1378" spans="1:7" x14ac:dyDescent="0.25">
      <c r="A1378" s="2" t="s">
        <v>16393</v>
      </c>
      <c r="B1378" s="2" t="s">
        <v>5891</v>
      </c>
      <c r="C1378" s="2" t="s">
        <v>5890</v>
      </c>
      <c r="E1378" s="2" t="s">
        <v>186</v>
      </c>
      <c r="F1378" s="5" t="s">
        <v>5889</v>
      </c>
      <c r="G1378" s="5" t="s">
        <v>5888</v>
      </c>
    </row>
    <row r="1379" spans="1:7" ht="30" x14ac:dyDescent="0.25">
      <c r="A1379" s="2" t="s">
        <v>16393</v>
      </c>
      <c r="B1379" s="2" t="s">
        <v>10644</v>
      </c>
      <c r="C1379" s="2" t="s">
        <v>10643</v>
      </c>
      <c r="E1379" s="2" t="s">
        <v>186</v>
      </c>
      <c r="F1379" s="5" t="s">
        <v>15309</v>
      </c>
      <c r="G1379" s="5" t="s">
        <v>10642</v>
      </c>
    </row>
    <row r="1380" spans="1:7" ht="30" x14ac:dyDescent="0.25">
      <c r="A1380" s="2" t="s">
        <v>16393</v>
      </c>
      <c r="B1380" s="2" t="s">
        <v>6321</v>
      </c>
      <c r="C1380" s="2" t="s">
        <v>6320</v>
      </c>
      <c r="E1380" s="2" t="s">
        <v>186</v>
      </c>
      <c r="F1380" s="5" t="s">
        <v>15308</v>
      </c>
      <c r="G1380" s="5" t="s">
        <v>6319</v>
      </c>
    </row>
    <row r="1381" spans="1:7" ht="30" x14ac:dyDescent="0.25">
      <c r="A1381" s="2" t="s">
        <v>16393</v>
      </c>
      <c r="B1381" s="2" t="s">
        <v>10342</v>
      </c>
      <c r="C1381" s="2" t="s">
        <v>10341</v>
      </c>
      <c r="E1381" s="2" t="s">
        <v>186</v>
      </c>
      <c r="F1381" s="5" t="s">
        <v>10340</v>
      </c>
      <c r="G1381" s="5" t="s">
        <v>10339</v>
      </c>
    </row>
    <row r="1382" spans="1:7" ht="45" x14ac:dyDescent="0.25">
      <c r="A1382" s="2" t="s">
        <v>16393</v>
      </c>
      <c r="B1382" s="2" t="s">
        <v>9474</v>
      </c>
      <c r="C1382" s="2" t="s">
        <v>9473</v>
      </c>
      <c r="E1382" s="2" t="s">
        <v>186</v>
      </c>
      <c r="F1382" s="5" t="s">
        <v>9472</v>
      </c>
      <c r="G1382" s="5" t="s">
        <v>9471</v>
      </c>
    </row>
    <row r="1383" spans="1:7" ht="30" x14ac:dyDescent="0.25">
      <c r="A1383" s="2" t="s">
        <v>16393</v>
      </c>
      <c r="B1383" s="2" t="s">
        <v>9999</v>
      </c>
      <c r="C1383" s="2" t="s">
        <v>9998</v>
      </c>
      <c r="E1383" s="2" t="s">
        <v>186</v>
      </c>
      <c r="F1383" s="5" t="s">
        <v>9997</v>
      </c>
      <c r="G1383" s="5" t="s">
        <v>9996</v>
      </c>
    </row>
    <row r="1384" spans="1:7" x14ac:dyDescent="0.25">
      <c r="A1384" s="2" t="s">
        <v>16393</v>
      </c>
      <c r="B1384" s="2" t="s">
        <v>7593</v>
      </c>
      <c r="C1384" s="2" t="s">
        <v>7592</v>
      </c>
      <c r="E1384" s="2" t="s">
        <v>186</v>
      </c>
      <c r="F1384" s="5" t="s">
        <v>7591</v>
      </c>
      <c r="G1384" s="5" t="s">
        <v>7590</v>
      </c>
    </row>
    <row r="1385" spans="1:7" ht="30" x14ac:dyDescent="0.25">
      <c r="A1385" s="2" t="s">
        <v>16393</v>
      </c>
      <c r="B1385" s="2" t="s">
        <v>5959</v>
      </c>
      <c r="C1385" s="2" t="s">
        <v>15307</v>
      </c>
      <c r="E1385" s="2" t="s">
        <v>186</v>
      </c>
      <c r="F1385" s="5" t="s">
        <v>15306</v>
      </c>
      <c r="G1385" s="5" t="s">
        <v>5958</v>
      </c>
    </row>
    <row r="1386" spans="1:7" ht="45" x14ac:dyDescent="0.25">
      <c r="A1386" s="2" t="s">
        <v>16393</v>
      </c>
      <c r="B1386" s="2" t="s">
        <v>10394</v>
      </c>
      <c r="C1386" s="2" t="s">
        <v>10393</v>
      </c>
      <c r="E1386" s="2" t="s">
        <v>422</v>
      </c>
      <c r="F1386" s="5" t="s">
        <v>15305</v>
      </c>
      <c r="G1386" s="5" t="s">
        <v>10392</v>
      </c>
    </row>
    <row r="1387" spans="1:7" ht="30" x14ac:dyDescent="0.25">
      <c r="A1387" s="2" t="s">
        <v>16393</v>
      </c>
      <c r="B1387" s="2" t="s">
        <v>8856</v>
      </c>
      <c r="C1387" s="2" t="s">
        <v>15304</v>
      </c>
      <c r="E1387" s="2" t="s">
        <v>186</v>
      </c>
      <c r="F1387" s="5" t="s">
        <v>15303</v>
      </c>
      <c r="G1387" s="5" t="s">
        <v>8855</v>
      </c>
    </row>
    <row r="1388" spans="1:7" x14ac:dyDescent="0.25">
      <c r="A1388" s="2" t="s">
        <v>16393</v>
      </c>
      <c r="B1388" s="2" t="s">
        <v>7436</v>
      </c>
      <c r="C1388" s="2" t="s">
        <v>7435</v>
      </c>
      <c r="E1388" s="2" t="s">
        <v>422</v>
      </c>
      <c r="F1388" s="5" t="s">
        <v>15302</v>
      </c>
      <c r="G1388" s="5" t="s">
        <v>7434</v>
      </c>
    </row>
    <row r="1389" spans="1:7" x14ac:dyDescent="0.25">
      <c r="A1389" s="2" t="s">
        <v>16393</v>
      </c>
      <c r="B1389" s="2" t="s">
        <v>7905</v>
      </c>
      <c r="C1389" s="2" t="s">
        <v>7904</v>
      </c>
      <c r="E1389" s="2" t="s">
        <v>422</v>
      </c>
      <c r="F1389" s="5" t="s">
        <v>7903</v>
      </c>
      <c r="G1389" s="5" t="s">
        <v>7902</v>
      </c>
    </row>
    <row r="1390" spans="1:7" x14ac:dyDescent="0.25">
      <c r="A1390" s="2" t="s">
        <v>16393</v>
      </c>
      <c r="B1390" s="2" t="s">
        <v>6439</v>
      </c>
      <c r="C1390" s="2" t="s">
        <v>6438</v>
      </c>
      <c r="E1390" s="2" t="s">
        <v>422</v>
      </c>
      <c r="F1390" s="5" t="s">
        <v>6437</v>
      </c>
      <c r="G1390" s="5" t="s">
        <v>6436</v>
      </c>
    </row>
    <row r="1391" spans="1:7" ht="30" x14ac:dyDescent="0.25">
      <c r="A1391" s="2" t="s">
        <v>16393</v>
      </c>
      <c r="B1391" s="2" t="s">
        <v>10861</v>
      </c>
      <c r="C1391" s="2" t="s">
        <v>15301</v>
      </c>
      <c r="E1391" s="2" t="s">
        <v>186</v>
      </c>
      <c r="F1391" s="5" t="s">
        <v>15300</v>
      </c>
      <c r="G1391" s="5" t="s">
        <v>10860</v>
      </c>
    </row>
    <row r="1392" spans="1:7" x14ac:dyDescent="0.25">
      <c r="A1392" s="2" t="s">
        <v>16393</v>
      </c>
      <c r="B1392" s="2" t="s">
        <v>8108</v>
      </c>
      <c r="C1392" s="2" t="s">
        <v>8107</v>
      </c>
      <c r="E1392" s="2" t="s">
        <v>422</v>
      </c>
      <c r="F1392" s="5" t="s">
        <v>8106</v>
      </c>
      <c r="G1392" s="5" t="s">
        <v>8105</v>
      </c>
    </row>
    <row r="1393" spans="1:7" ht="30" x14ac:dyDescent="0.25">
      <c r="A1393" s="2" t="s">
        <v>16393</v>
      </c>
      <c r="B1393" s="2" t="s">
        <v>10103</v>
      </c>
      <c r="C1393" s="2" t="s">
        <v>10102</v>
      </c>
      <c r="E1393" s="2" t="s">
        <v>186</v>
      </c>
      <c r="F1393" s="5" t="s">
        <v>15299</v>
      </c>
      <c r="G1393" s="5" t="s">
        <v>10101</v>
      </c>
    </row>
    <row r="1394" spans="1:7" x14ac:dyDescent="0.25">
      <c r="A1394" s="2" t="s">
        <v>16393</v>
      </c>
      <c r="B1394" s="2" t="s">
        <v>4733</v>
      </c>
      <c r="C1394" s="2" t="s">
        <v>4732</v>
      </c>
      <c r="E1394" s="2" t="s">
        <v>422</v>
      </c>
      <c r="F1394" s="5" t="s">
        <v>4731</v>
      </c>
      <c r="G1394" s="5" t="s">
        <v>4730</v>
      </c>
    </row>
    <row r="1395" spans="1:7" x14ac:dyDescent="0.25">
      <c r="A1395" s="2" t="s">
        <v>16393</v>
      </c>
      <c r="B1395" s="2" t="s">
        <v>11102</v>
      </c>
      <c r="C1395" s="2" t="s">
        <v>11101</v>
      </c>
      <c r="E1395" s="2" t="s">
        <v>422</v>
      </c>
      <c r="F1395" s="5" t="s">
        <v>11100</v>
      </c>
      <c r="G1395" s="5" t="s">
        <v>11099</v>
      </c>
    </row>
    <row r="1396" spans="1:7" ht="30" x14ac:dyDescent="0.25">
      <c r="A1396" s="2" t="s">
        <v>16393</v>
      </c>
      <c r="B1396" s="2" t="s">
        <v>6001</v>
      </c>
      <c r="C1396" s="2" t="s">
        <v>6000</v>
      </c>
      <c r="E1396" s="2" t="s">
        <v>186</v>
      </c>
      <c r="F1396" s="5" t="s">
        <v>15298</v>
      </c>
      <c r="G1396" s="5" t="s">
        <v>5999</v>
      </c>
    </row>
    <row r="1397" spans="1:7" x14ac:dyDescent="0.25">
      <c r="A1397" s="2" t="s">
        <v>16393</v>
      </c>
      <c r="B1397" s="2" t="s">
        <v>8975</v>
      </c>
      <c r="C1397" s="2" t="s">
        <v>8974</v>
      </c>
      <c r="E1397" s="2" t="s">
        <v>422</v>
      </c>
      <c r="F1397" s="5" t="s">
        <v>8973</v>
      </c>
      <c r="G1397" s="5" t="s">
        <v>8972</v>
      </c>
    </row>
    <row r="1398" spans="1:7" ht="30" x14ac:dyDescent="0.25">
      <c r="A1398" s="2" t="s">
        <v>16393</v>
      </c>
      <c r="B1398" s="2" t="s">
        <v>5945</v>
      </c>
      <c r="C1398" s="2" t="s">
        <v>5944</v>
      </c>
      <c r="E1398" s="2" t="s">
        <v>186</v>
      </c>
      <c r="F1398" s="5" t="s">
        <v>15297</v>
      </c>
      <c r="G1398" s="5" t="s">
        <v>5943</v>
      </c>
    </row>
    <row r="1399" spans="1:7" x14ac:dyDescent="0.25">
      <c r="A1399" s="2" t="s">
        <v>16393</v>
      </c>
      <c r="B1399" s="2" t="s">
        <v>7089</v>
      </c>
      <c r="C1399" s="2" t="s">
        <v>7088</v>
      </c>
      <c r="E1399" s="2" t="s">
        <v>422</v>
      </c>
      <c r="F1399" s="5" t="s">
        <v>7087</v>
      </c>
      <c r="G1399" s="5" t="s">
        <v>7086</v>
      </c>
    </row>
    <row r="1400" spans="1:7" ht="45" x14ac:dyDescent="0.25">
      <c r="A1400" s="2" t="s">
        <v>16393</v>
      </c>
      <c r="B1400" s="2" t="s">
        <v>8425</v>
      </c>
      <c r="C1400" s="2" t="s">
        <v>8424</v>
      </c>
      <c r="E1400" s="2" t="s">
        <v>422</v>
      </c>
      <c r="F1400" s="5" t="s">
        <v>8423</v>
      </c>
      <c r="G1400" s="5" t="s">
        <v>8422</v>
      </c>
    </row>
    <row r="1401" spans="1:7" ht="30" x14ac:dyDescent="0.25">
      <c r="A1401" s="2" t="s">
        <v>16393</v>
      </c>
      <c r="B1401" s="2" t="s">
        <v>9114</v>
      </c>
      <c r="C1401" s="2" t="s">
        <v>9113</v>
      </c>
      <c r="E1401" s="2" t="s">
        <v>186</v>
      </c>
      <c r="F1401" s="5" t="s">
        <v>9112</v>
      </c>
      <c r="G1401" s="5" t="s">
        <v>9111</v>
      </c>
    </row>
    <row r="1402" spans="1:7" x14ac:dyDescent="0.25">
      <c r="A1402" s="2" t="s">
        <v>16393</v>
      </c>
      <c r="B1402" s="2" t="s">
        <v>7550</v>
      </c>
      <c r="C1402" s="2" t="s">
        <v>7549</v>
      </c>
      <c r="E1402" s="2" t="s">
        <v>422</v>
      </c>
      <c r="F1402" s="5" t="s">
        <v>7548</v>
      </c>
      <c r="G1402" s="5" t="s">
        <v>7547</v>
      </c>
    </row>
    <row r="1403" spans="1:7" ht="30" x14ac:dyDescent="0.25">
      <c r="A1403" s="2" t="s">
        <v>16393</v>
      </c>
      <c r="B1403" s="2" t="s">
        <v>8170</v>
      </c>
      <c r="C1403" s="2" t="s">
        <v>15296</v>
      </c>
      <c r="E1403" s="2" t="s">
        <v>186</v>
      </c>
      <c r="F1403" s="5" t="s">
        <v>15295</v>
      </c>
      <c r="G1403" s="5" t="s">
        <v>8169</v>
      </c>
    </row>
    <row r="1404" spans="1:7" ht="30" x14ac:dyDescent="0.25">
      <c r="A1404" s="2" t="s">
        <v>16393</v>
      </c>
      <c r="B1404" s="2" t="s">
        <v>7901</v>
      </c>
      <c r="C1404" s="2" t="s">
        <v>7900</v>
      </c>
      <c r="E1404" s="2" t="s">
        <v>186</v>
      </c>
      <c r="F1404" s="5" t="s">
        <v>16256</v>
      </c>
      <c r="G1404" s="5" t="s">
        <v>7899</v>
      </c>
    </row>
    <row r="1405" spans="1:7" x14ac:dyDescent="0.25">
      <c r="A1405" s="2" t="s">
        <v>16393</v>
      </c>
      <c r="B1405" s="2" t="s">
        <v>8493</v>
      </c>
      <c r="C1405" s="2" t="s">
        <v>8492</v>
      </c>
      <c r="E1405" s="2" t="s">
        <v>422</v>
      </c>
      <c r="F1405" s="5" t="s">
        <v>8491</v>
      </c>
      <c r="G1405" s="5" t="s">
        <v>8490</v>
      </c>
    </row>
    <row r="1406" spans="1:7" ht="30" x14ac:dyDescent="0.25">
      <c r="A1406" s="2" t="s">
        <v>16393</v>
      </c>
      <c r="B1406" s="2" t="s">
        <v>6892</v>
      </c>
      <c r="C1406" s="2" t="s">
        <v>6891</v>
      </c>
      <c r="E1406" s="2" t="s">
        <v>186</v>
      </c>
      <c r="F1406" s="5" t="s">
        <v>6890</v>
      </c>
      <c r="G1406" s="5" t="s">
        <v>6889</v>
      </c>
    </row>
    <row r="1407" spans="1:7" x14ac:dyDescent="0.25">
      <c r="A1407" s="2" t="s">
        <v>16393</v>
      </c>
      <c r="B1407" s="2" t="s">
        <v>6033</v>
      </c>
      <c r="C1407" s="2" t="s">
        <v>6032</v>
      </c>
      <c r="E1407" s="2" t="s">
        <v>186</v>
      </c>
      <c r="F1407" s="5" t="s">
        <v>6031</v>
      </c>
      <c r="G1407" s="5" t="s">
        <v>6030</v>
      </c>
    </row>
    <row r="1408" spans="1:7" ht="30" x14ac:dyDescent="0.25">
      <c r="A1408" s="2" t="s">
        <v>16393</v>
      </c>
      <c r="B1408" s="2" t="s">
        <v>9743</v>
      </c>
      <c r="C1408" s="2" t="s">
        <v>9742</v>
      </c>
      <c r="E1408" s="2" t="s">
        <v>186</v>
      </c>
      <c r="F1408" s="5" t="s">
        <v>15294</v>
      </c>
      <c r="G1408" s="5" t="s">
        <v>9741</v>
      </c>
    </row>
    <row r="1409" spans="1:7" ht="30" x14ac:dyDescent="0.25">
      <c r="A1409" s="2" t="s">
        <v>16393</v>
      </c>
      <c r="B1409" s="2" t="s">
        <v>6815</v>
      </c>
      <c r="C1409" s="2" t="s">
        <v>6814</v>
      </c>
      <c r="E1409" s="2" t="s">
        <v>186</v>
      </c>
      <c r="F1409" s="5" t="s">
        <v>6813</v>
      </c>
      <c r="G1409" s="5" t="s">
        <v>6812</v>
      </c>
    </row>
    <row r="1410" spans="1:7" x14ac:dyDescent="0.25">
      <c r="A1410" s="2" t="s">
        <v>16393</v>
      </c>
      <c r="B1410" s="2" t="s">
        <v>9941</v>
      </c>
      <c r="C1410" s="2" t="s">
        <v>9940</v>
      </c>
      <c r="E1410" s="2" t="s">
        <v>422</v>
      </c>
      <c r="F1410" s="5" t="s">
        <v>15293</v>
      </c>
      <c r="G1410" s="5" t="s">
        <v>9939</v>
      </c>
    </row>
    <row r="1411" spans="1:7" ht="30" x14ac:dyDescent="0.25">
      <c r="A1411" s="2" t="s">
        <v>16393</v>
      </c>
      <c r="B1411" s="2" t="s">
        <v>5207</v>
      </c>
      <c r="C1411" s="2" t="s">
        <v>5206</v>
      </c>
      <c r="E1411" s="2" t="s">
        <v>186</v>
      </c>
      <c r="F1411" s="5" t="s">
        <v>15292</v>
      </c>
      <c r="G1411" s="5" t="s">
        <v>5205</v>
      </c>
    </row>
    <row r="1412" spans="1:7" x14ac:dyDescent="0.25">
      <c r="A1412" s="2" t="s">
        <v>16393</v>
      </c>
      <c r="B1412" s="2" t="s">
        <v>9257</v>
      </c>
      <c r="C1412" s="2" t="s">
        <v>9256</v>
      </c>
      <c r="E1412" s="2" t="s">
        <v>186</v>
      </c>
      <c r="F1412" s="5" t="s">
        <v>9255</v>
      </c>
      <c r="G1412" s="5" t="s">
        <v>9254</v>
      </c>
    </row>
    <row r="1413" spans="1:7" ht="30" x14ac:dyDescent="0.25">
      <c r="A1413" s="2" t="s">
        <v>16393</v>
      </c>
      <c r="B1413" s="2" t="s">
        <v>7388</v>
      </c>
      <c r="C1413" s="2" t="s">
        <v>7387</v>
      </c>
      <c r="E1413" s="2" t="s">
        <v>186</v>
      </c>
      <c r="F1413" s="5" t="s">
        <v>15291</v>
      </c>
      <c r="G1413" s="5" t="s">
        <v>7386</v>
      </c>
    </row>
    <row r="1414" spans="1:7" x14ac:dyDescent="0.25">
      <c r="A1414" s="2" t="s">
        <v>16393</v>
      </c>
      <c r="B1414" s="2" t="s">
        <v>6061</v>
      </c>
      <c r="C1414" s="2" t="s">
        <v>6060</v>
      </c>
      <c r="E1414" s="2" t="s">
        <v>422</v>
      </c>
      <c r="F1414" s="5" t="s">
        <v>15290</v>
      </c>
      <c r="G1414" s="5" t="s">
        <v>6059</v>
      </c>
    </row>
    <row r="1415" spans="1:7" ht="30" x14ac:dyDescent="0.25">
      <c r="A1415" s="2" t="s">
        <v>16393</v>
      </c>
      <c r="B1415" s="2" t="s">
        <v>7442</v>
      </c>
      <c r="C1415" s="2" t="s">
        <v>7441</v>
      </c>
      <c r="E1415" s="2" t="s">
        <v>186</v>
      </c>
      <c r="F1415" s="5" t="s">
        <v>15289</v>
      </c>
      <c r="G1415" s="5" t="s">
        <v>7440</v>
      </c>
    </row>
    <row r="1416" spans="1:7" ht="30" x14ac:dyDescent="0.25">
      <c r="A1416" s="2" t="s">
        <v>16393</v>
      </c>
      <c r="B1416" s="2" t="s">
        <v>7660</v>
      </c>
      <c r="C1416" s="2" t="s">
        <v>7659</v>
      </c>
      <c r="E1416" s="2" t="s">
        <v>422</v>
      </c>
      <c r="F1416" s="5" t="s">
        <v>7658</v>
      </c>
      <c r="G1416" s="5" t="s">
        <v>7657</v>
      </c>
    </row>
    <row r="1417" spans="1:7" x14ac:dyDescent="0.25">
      <c r="A1417" s="2" t="s">
        <v>16393</v>
      </c>
      <c r="B1417" s="2" t="s">
        <v>3964</v>
      </c>
      <c r="C1417" s="2" t="s">
        <v>3963</v>
      </c>
      <c r="E1417" s="2" t="s">
        <v>422</v>
      </c>
      <c r="F1417" s="5" t="s">
        <v>3962</v>
      </c>
      <c r="G1417" s="5" t="s">
        <v>3961</v>
      </c>
    </row>
    <row r="1418" spans="1:7" ht="30" x14ac:dyDescent="0.25">
      <c r="A1418" s="2" t="s">
        <v>16393</v>
      </c>
      <c r="B1418" s="2" t="s">
        <v>6209</v>
      </c>
      <c r="C1418" s="2" t="s">
        <v>6208</v>
      </c>
      <c r="E1418" s="2" t="s">
        <v>186</v>
      </c>
      <c r="F1418" s="5" t="s">
        <v>15288</v>
      </c>
      <c r="G1418" s="5" t="s">
        <v>6207</v>
      </c>
    </row>
    <row r="1419" spans="1:7" ht="30" x14ac:dyDescent="0.25">
      <c r="A1419" s="2" t="s">
        <v>16393</v>
      </c>
      <c r="B1419" s="2" t="s">
        <v>10534</v>
      </c>
      <c r="C1419" s="2" t="s">
        <v>15287</v>
      </c>
      <c r="E1419" s="2" t="s">
        <v>186</v>
      </c>
      <c r="F1419" s="5" t="s">
        <v>15286</v>
      </c>
      <c r="G1419" s="5" t="s">
        <v>10533</v>
      </c>
    </row>
    <row r="1420" spans="1:7" ht="30" x14ac:dyDescent="0.25">
      <c r="A1420" s="2" t="s">
        <v>16393</v>
      </c>
      <c r="B1420" s="2" t="s">
        <v>10067</v>
      </c>
      <c r="C1420" s="2" t="s">
        <v>10066</v>
      </c>
      <c r="E1420" s="2" t="s">
        <v>422</v>
      </c>
      <c r="F1420" s="5" t="s">
        <v>15285</v>
      </c>
      <c r="G1420" s="5" t="s">
        <v>10065</v>
      </c>
    </row>
    <row r="1421" spans="1:7" ht="30" x14ac:dyDescent="0.25">
      <c r="A1421" s="2" t="s">
        <v>16393</v>
      </c>
      <c r="B1421" s="2" t="s">
        <v>7445</v>
      </c>
      <c r="C1421" s="2" t="s">
        <v>7444</v>
      </c>
      <c r="E1421" s="2" t="s">
        <v>186</v>
      </c>
      <c r="F1421" s="5" t="s">
        <v>15284</v>
      </c>
      <c r="G1421" s="5" t="s">
        <v>7443</v>
      </c>
    </row>
    <row r="1422" spans="1:7" x14ac:dyDescent="0.25">
      <c r="A1422" s="2" t="s">
        <v>16393</v>
      </c>
      <c r="B1422" s="2" t="s">
        <v>8981</v>
      </c>
      <c r="C1422" s="2" t="s">
        <v>8980</v>
      </c>
      <c r="E1422" s="2" t="s">
        <v>186</v>
      </c>
      <c r="F1422" s="5" t="s">
        <v>16255</v>
      </c>
      <c r="G1422" s="5" t="s">
        <v>8979</v>
      </c>
    </row>
    <row r="1423" spans="1:7" ht="30" x14ac:dyDescent="0.25">
      <c r="A1423" s="2" t="s">
        <v>16393</v>
      </c>
      <c r="B1423" s="2" t="s">
        <v>5431</v>
      </c>
      <c r="C1423" s="2" t="s">
        <v>5430</v>
      </c>
      <c r="E1423" s="2" t="s">
        <v>186</v>
      </c>
      <c r="F1423" s="5" t="s">
        <v>16254</v>
      </c>
      <c r="G1423" s="5" t="s">
        <v>5429</v>
      </c>
    </row>
    <row r="1424" spans="1:7" ht="30" x14ac:dyDescent="0.25">
      <c r="A1424" s="2" t="s">
        <v>16393</v>
      </c>
      <c r="B1424" s="2" t="s">
        <v>9385</v>
      </c>
      <c r="C1424" s="2" t="s">
        <v>9384</v>
      </c>
      <c r="E1424" s="2" t="s">
        <v>186</v>
      </c>
      <c r="F1424" s="5" t="s">
        <v>9383</v>
      </c>
      <c r="G1424" s="5" t="s">
        <v>9382</v>
      </c>
    </row>
    <row r="1425" spans="1:7" ht="30" x14ac:dyDescent="0.25">
      <c r="A1425" s="2" t="s">
        <v>16393</v>
      </c>
      <c r="B1425" s="2" t="s">
        <v>9465</v>
      </c>
      <c r="C1425" s="2" t="s">
        <v>9464</v>
      </c>
      <c r="E1425" s="2" t="s">
        <v>186</v>
      </c>
      <c r="F1425" s="5" t="s">
        <v>9463</v>
      </c>
      <c r="G1425" s="5" t="s">
        <v>9462</v>
      </c>
    </row>
    <row r="1426" spans="1:7" ht="30" x14ac:dyDescent="0.25">
      <c r="A1426" s="2" t="s">
        <v>16393</v>
      </c>
      <c r="B1426" s="2" t="s">
        <v>4019</v>
      </c>
      <c r="C1426" s="2" t="s">
        <v>4018</v>
      </c>
      <c r="E1426" s="2" t="s">
        <v>186</v>
      </c>
      <c r="F1426" s="5" t="s">
        <v>4017</v>
      </c>
      <c r="G1426" s="5" t="s">
        <v>4016</v>
      </c>
    </row>
    <row r="1427" spans="1:7" x14ac:dyDescent="0.25">
      <c r="A1427" s="2" t="s">
        <v>16393</v>
      </c>
      <c r="B1427" s="2" t="s">
        <v>6089</v>
      </c>
      <c r="C1427" s="2" t="s">
        <v>6088</v>
      </c>
      <c r="E1427" s="2" t="s">
        <v>422</v>
      </c>
      <c r="F1427" s="5" t="s">
        <v>15283</v>
      </c>
      <c r="G1427" s="5" t="s">
        <v>6087</v>
      </c>
    </row>
    <row r="1428" spans="1:7" ht="30" x14ac:dyDescent="0.25">
      <c r="A1428" s="2" t="s">
        <v>16393</v>
      </c>
      <c r="B1428" s="2" t="s">
        <v>8230</v>
      </c>
      <c r="C1428" s="2" t="s">
        <v>15282</v>
      </c>
      <c r="E1428" s="2" t="s">
        <v>186</v>
      </c>
      <c r="F1428" s="5" t="s">
        <v>15281</v>
      </c>
      <c r="G1428" s="5" t="s">
        <v>8229</v>
      </c>
    </row>
    <row r="1429" spans="1:7" x14ac:dyDescent="0.25">
      <c r="A1429" s="2" t="s">
        <v>16393</v>
      </c>
      <c r="B1429" s="2" t="s">
        <v>6896</v>
      </c>
      <c r="C1429" s="2" t="s">
        <v>6895</v>
      </c>
      <c r="E1429" s="2" t="s">
        <v>186</v>
      </c>
      <c r="F1429" s="5" t="s">
        <v>6894</v>
      </c>
      <c r="G1429" s="5" t="s">
        <v>6893</v>
      </c>
    </row>
    <row r="1430" spans="1:7" ht="30" x14ac:dyDescent="0.25">
      <c r="A1430" s="2" t="s">
        <v>16393</v>
      </c>
      <c r="B1430" s="2" t="s">
        <v>10660</v>
      </c>
      <c r="C1430" s="2" t="s">
        <v>10659</v>
      </c>
      <c r="E1430" s="2" t="s">
        <v>422</v>
      </c>
      <c r="F1430" s="5" t="s">
        <v>10658</v>
      </c>
      <c r="G1430" s="5" t="s">
        <v>10657</v>
      </c>
    </row>
    <row r="1431" spans="1:7" x14ac:dyDescent="0.25">
      <c r="A1431" s="2" t="s">
        <v>16393</v>
      </c>
      <c r="B1431" s="2" t="s">
        <v>8668</v>
      </c>
      <c r="C1431" s="2" t="s">
        <v>8667</v>
      </c>
      <c r="E1431" s="2" t="s">
        <v>422</v>
      </c>
      <c r="F1431" s="5" t="s">
        <v>8666</v>
      </c>
      <c r="G1431" s="5" t="s">
        <v>8665</v>
      </c>
    </row>
    <row r="1432" spans="1:7" ht="30" x14ac:dyDescent="0.25">
      <c r="A1432" s="2" t="s">
        <v>16393</v>
      </c>
      <c r="B1432" s="2" t="s">
        <v>9131</v>
      </c>
      <c r="C1432" s="2" t="s">
        <v>15280</v>
      </c>
      <c r="E1432" s="2" t="s">
        <v>186</v>
      </c>
      <c r="F1432" s="5" t="s">
        <v>15279</v>
      </c>
      <c r="G1432" s="5" t="s">
        <v>9130</v>
      </c>
    </row>
    <row r="1433" spans="1:7" ht="30" x14ac:dyDescent="0.25">
      <c r="A1433" s="2" t="s">
        <v>16393</v>
      </c>
      <c r="B1433" s="2" t="s">
        <v>7814</v>
      </c>
      <c r="C1433" s="2" t="s">
        <v>7813</v>
      </c>
      <c r="E1433" s="2" t="s">
        <v>186</v>
      </c>
      <c r="F1433" s="5" t="s">
        <v>15278</v>
      </c>
      <c r="G1433" s="5" t="s">
        <v>7812</v>
      </c>
    </row>
    <row r="1434" spans="1:7" x14ac:dyDescent="0.25">
      <c r="A1434" s="2" t="s">
        <v>16393</v>
      </c>
      <c r="B1434" s="2" t="s">
        <v>9319</v>
      </c>
      <c r="C1434" s="2" t="s">
        <v>9318</v>
      </c>
      <c r="E1434" s="2" t="s">
        <v>422</v>
      </c>
      <c r="F1434" s="5" t="s">
        <v>9317</v>
      </c>
      <c r="G1434" s="5" t="s">
        <v>9316</v>
      </c>
    </row>
    <row r="1435" spans="1:7" ht="30" x14ac:dyDescent="0.25">
      <c r="A1435" s="2" t="s">
        <v>16393</v>
      </c>
      <c r="B1435" s="2" t="s">
        <v>7199</v>
      </c>
      <c r="C1435" s="2" t="s">
        <v>7198</v>
      </c>
      <c r="E1435" s="2" t="s">
        <v>422</v>
      </c>
      <c r="F1435" s="5" t="s">
        <v>15277</v>
      </c>
      <c r="G1435" s="5" t="s">
        <v>7197</v>
      </c>
    </row>
    <row r="1436" spans="1:7" ht="30" x14ac:dyDescent="0.25">
      <c r="A1436" s="2" t="s">
        <v>16393</v>
      </c>
      <c r="B1436" s="2" t="s">
        <v>4736</v>
      </c>
      <c r="C1436" s="2" t="s">
        <v>4735</v>
      </c>
      <c r="E1436" s="2" t="s">
        <v>186</v>
      </c>
      <c r="F1436" s="5" t="s">
        <v>15276</v>
      </c>
      <c r="G1436" s="5" t="s">
        <v>4734</v>
      </c>
    </row>
    <row r="1437" spans="1:7" x14ac:dyDescent="0.25">
      <c r="A1437" s="2" t="s">
        <v>16393</v>
      </c>
      <c r="B1437" s="2" t="s">
        <v>10586</v>
      </c>
      <c r="C1437" s="2" t="s">
        <v>16253</v>
      </c>
      <c r="E1437" s="2" t="s">
        <v>186</v>
      </c>
      <c r="F1437" s="5" t="s">
        <v>10585</v>
      </c>
      <c r="G1437" s="5" t="s">
        <v>10584</v>
      </c>
    </row>
    <row r="1438" spans="1:7" ht="30" x14ac:dyDescent="0.25">
      <c r="A1438" s="2" t="s">
        <v>16393</v>
      </c>
      <c r="B1438" s="2" t="s">
        <v>5918</v>
      </c>
      <c r="C1438" s="2" t="s">
        <v>5917</v>
      </c>
      <c r="E1438" s="2" t="s">
        <v>422</v>
      </c>
      <c r="F1438" s="5" t="s">
        <v>15275</v>
      </c>
      <c r="G1438" s="5" t="s">
        <v>5916</v>
      </c>
    </row>
    <row r="1439" spans="1:7" x14ac:dyDescent="0.25">
      <c r="A1439" s="2" t="s">
        <v>16393</v>
      </c>
      <c r="B1439" s="2" t="s">
        <v>4407</v>
      </c>
      <c r="C1439" s="2" t="s">
        <v>4406</v>
      </c>
      <c r="E1439" s="2" t="s">
        <v>422</v>
      </c>
      <c r="F1439" s="5" t="s">
        <v>4405</v>
      </c>
      <c r="G1439" s="5" t="s">
        <v>4404</v>
      </c>
    </row>
    <row r="1440" spans="1:7" ht="30" x14ac:dyDescent="0.25">
      <c r="A1440" s="2" t="s">
        <v>16393</v>
      </c>
      <c r="B1440" s="2" t="s">
        <v>7702</v>
      </c>
      <c r="C1440" s="2" t="s">
        <v>15274</v>
      </c>
      <c r="E1440" s="2" t="s">
        <v>186</v>
      </c>
      <c r="F1440" s="5" t="s">
        <v>15273</v>
      </c>
      <c r="G1440" s="5" t="s">
        <v>7701</v>
      </c>
    </row>
    <row r="1441" spans="1:7" x14ac:dyDescent="0.25">
      <c r="A1441" s="2" t="s">
        <v>16393</v>
      </c>
      <c r="B1441" s="2" t="s">
        <v>5983</v>
      </c>
      <c r="C1441" s="2" t="s">
        <v>5982</v>
      </c>
      <c r="E1441" s="2" t="s">
        <v>422</v>
      </c>
      <c r="F1441" s="5" t="s">
        <v>5981</v>
      </c>
      <c r="G1441" s="5" t="s">
        <v>5980</v>
      </c>
    </row>
    <row r="1442" spans="1:7" ht="45" x14ac:dyDescent="0.25">
      <c r="A1442" s="2" t="s">
        <v>16393</v>
      </c>
      <c r="B1442" s="2" t="s">
        <v>9762</v>
      </c>
      <c r="C1442" s="2" t="s">
        <v>15272</v>
      </c>
      <c r="E1442" s="2" t="s">
        <v>186</v>
      </c>
      <c r="F1442" s="5" t="s">
        <v>9761</v>
      </c>
      <c r="G1442" s="5" t="s">
        <v>9760</v>
      </c>
    </row>
    <row r="1443" spans="1:7" ht="30" x14ac:dyDescent="0.25">
      <c r="A1443" s="2" t="s">
        <v>16393</v>
      </c>
      <c r="B1443" s="2" t="s">
        <v>8900</v>
      </c>
      <c r="C1443" s="2" t="s">
        <v>15271</v>
      </c>
      <c r="E1443" s="2" t="s">
        <v>186</v>
      </c>
      <c r="F1443" s="5" t="s">
        <v>15270</v>
      </c>
      <c r="G1443" s="5" t="s">
        <v>8899</v>
      </c>
    </row>
    <row r="1444" spans="1:7" ht="30" x14ac:dyDescent="0.25">
      <c r="A1444" s="2" t="s">
        <v>16393</v>
      </c>
      <c r="B1444" s="2" t="s">
        <v>8370</v>
      </c>
      <c r="C1444" s="2" t="s">
        <v>8369</v>
      </c>
      <c r="E1444" s="2" t="s">
        <v>422</v>
      </c>
      <c r="F1444" s="5" t="s">
        <v>8368</v>
      </c>
      <c r="G1444" s="5" t="s">
        <v>8367</v>
      </c>
    </row>
    <row r="1445" spans="1:7" ht="30" x14ac:dyDescent="0.25">
      <c r="A1445" s="2" t="s">
        <v>16393</v>
      </c>
      <c r="B1445" s="2" t="s">
        <v>9323</v>
      </c>
      <c r="C1445" s="2" t="s">
        <v>9322</v>
      </c>
      <c r="E1445" s="2" t="s">
        <v>186</v>
      </c>
      <c r="F1445" s="5" t="s">
        <v>9321</v>
      </c>
      <c r="G1445" s="5" t="s">
        <v>9320</v>
      </c>
    </row>
    <row r="1446" spans="1:7" ht="30" x14ac:dyDescent="0.25">
      <c r="A1446" s="2" t="s">
        <v>16393</v>
      </c>
      <c r="B1446" s="2" t="s">
        <v>8616</v>
      </c>
      <c r="C1446" s="2" t="s">
        <v>8615</v>
      </c>
      <c r="E1446" s="2" t="s">
        <v>422</v>
      </c>
      <c r="F1446" s="5" t="s">
        <v>15269</v>
      </c>
      <c r="G1446" s="5" t="s">
        <v>8614</v>
      </c>
    </row>
    <row r="1447" spans="1:7" ht="30" x14ac:dyDescent="0.25">
      <c r="A1447" s="2" t="s">
        <v>16393</v>
      </c>
      <c r="B1447" s="2" t="s">
        <v>6293</v>
      </c>
      <c r="C1447" s="2" t="s">
        <v>6292</v>
      </c>
      <c r="E1447" s="2" t="s">
        <v>422</v>
      </c>
      <c r="F1447" s="5" t="s">
        <v>15268</v>
      </c>
      <c r="G1447" s="5" t="s">
        <v>6291</v>
      </c>
    </row>
    <row r="1448" spans="1:7" x14ac:dyDescent="0.25">
      <c r="A1448" s="2" t="s">
        <v>16393</v>
      </c>
      <c r="B1448" s="2" t="s">
        <v>4357</v>
      </c>
      <c r="C1448" s="2" t="s">
        <v>4356</v>
      </c>
      <c r="E1448" s="2" t="s">
        <v>422</v>
      </c>
      <c r="F1448" s="5" t="s">
        <v>4355</v>
      </c>
      <c r="G1448" s="5" t="s">
        <v>4354</v>
      </c>
    </row>
    <row r="1449" spans="1:7" ht="30" x14ac:dyDescent="0.25">
      <c r="A1449" s="2" t="s">
        <v>16393</v>
      </c>
      <c r="B1449" s="2" t="s">
        <v>6976</v>
      </c>
      <c r="C1449" s="2" t="s">
        <v>6975</v>
      </c>
      <c r="E1449" s="2" t="s">
        <v>186</v>
      </c>
      <c r="F1449" s="5" t="s">
        <v>15267</v>
      </c>
      <c r="G1449" s="5" t="s">
        <v>6974</v>
      </c>
    </row>
    <row r="1450" spans="1:7" ht="30" x14ac:dyDescent="0.25">
      <c r="A1450" s="2" t="s">
        <v>16393</v>
      </c>
      <c r="B1450" s="7" t="s">
        <v>6788</v>
      </c>
      <c r="C1450" s="2" t="s">
        <v>6787</v>
      </c>
      <c r="E1450" s="2" t="s">
        <v>186</v>
      </c>
      <c r="F1450" s="5" t="s">
        <v>6786</v>
      </c>
      <c r="G1450" s="5" t="s">
        <v>6785</v>
      </c>
    </row>
    <row r="1451" spans="1:7" ht="30" x14ac:dyDescent="0.25">
      <c r="A1451" s="2" t="s">
        <v>16393</v>
      </c>
      <c r="B1451" s="2" t="s">
        <v>4729</v>
      </c>
      <c r="C1451" s="2" t="s">
        <v>15266</v>
      </c>
      <c r="E1451" s="2" t="s">
        <v>186</v>
      </c>
      <c r="F1451" s="5" t="s">
        <v>15265</v>
      </c>
      <c r="G1451" s="5" t="s">
        <v>4728</v>
      </c>
    </row>
    <row r="1452" spans="1:7" ht="30" x14ac:dyDescent="0.25">
      <c r="A1452" s="2" t="s">
        <v>16393</v>
      </c>
      <c r="B1452" s="2" t="s">
        <v>6004</v>
      </c>
      <c r="C1452" s="2" t="s">
        <v>6003</v>
      </c>
      <c r="E1452" s="2" t="s">
        <v>186</v>
      </c>
      <c r="F1452" s="5" t="s">
        <v>15264</v>
      </c>
      <c r="G1452" s="5" t="s">
        <v>6002</v>
      </c>
    </row>
    <row r="1453" spans="1:7" x14ac:dyDescent="0.25">
      <c r="A1453" s="2" t="s">
        <v>16393</v>
      </c>
      <c r="B1453" s="2" t="s">
        <v>5815</v>
      </c>
      <c r="C1453" s="2" t="s">
        <v>5814</v>
      </c>
      <c r="E1453" s="2" t="s">
        <v>422</v>
      </c>
      <c r="F1453" s="5" t="s">
        <v>5813</v>
      </c>
      <c r="G1453" s="5" t="s">
        <v>5812</v>
      </c>
    </row>
    <row r="1454" spans="1:7" ht="30" x14ac:dyDescent="0.25">
      <c r="A1454" s="2" t="s">
        <v>16393</v>
      </c>
      <c r="B1454" s="2" t="s">
        <v>5654</v>
      </c>
      <c r="C1454" s="2" t="s">
        <v>5653</v>
      </c>
      <c r="E1454" s="2" t="s">
        <v>186</v>
      </c>
      <c r="F1454" s="5" t="s">
        <v>5652</v>
      </c>
      <c r="G1454" s="5" t="s">
        <v>5651</v>
      </c>
    </row>
    <row r="1455" spans="1:7" ht="30" x14ac:dyDescent="0.25">
      <c r="A1455" s="2" t="s">
        <v>16393</v>
      </c>
      <c r="B1455" s="2" t="s">
        <v>9869</v>
      </c>
      <c r="C1455" s="2" t="s">
        <v>9868</v>
      </c>
      <c r="E1455" s="2" t="s">
        <v>422</v>
      </c>
      <c r="F1455" s="5" t="s">
        <v>15263</v>
      </c>
      <c r="G1455" s="5" t="s">
        <v>9867</v>
      </c>
    </row>
    <row r="1456" spans="1:7" x14ac:dyDescent="0.25">
      <c r="A1456" s="2" t="s">
        <v>16393</v>
      </c>
      <c r="B1456" s="2" t="s">
        <v>6046</v>
      </c>
      <c r="C1456" s="2" t="s">
        <v>6045</v>
      </c>
      <c r="E1456" s="2" t="s">
        <v>422</v>
      </c>
      <c r="F1456" s="5" t="s">
        <v>6044</v>
      </c>
      <c r="G1456" s="5" t="s">
        <v>6043</v>
      </c>
    </row>
    <row r="1457" spans="1:7" ht="45" x14ac:dyDescent="0.25">
      <c r="A1457" s="2" t="s">
        <v>16393</v>
      </c>
      <c r="B1457" s="2" t="s">
        <v>7176</v>
      </c>
      <c r="C1457" s="2" t="s">
        <v>7175</v>
      </c>
      <c r="E1457" s="2" t="s">
        <v>422</v>
      </c>
      <c r="F1457" s="5" t="s">
        <v>15262</v>
      </c>
      <c r="G1457" s="5" t="s">
        <v>7174</v>
      </c>
    </row>
    <row r="1458" spans="1:7" ht="30" x14ac:dyDescent="0.25">
      <c r="A1458" s="2" t="s">
        <v>16393</v>
      </c>
      <c r="B1458" s="2" t="s">
        <v>6589</v>
      </c>
      <c r="C1458" s="2" t="s">
        <v>6588</v>
      </c>
      <c r="E1458" s="2" t="s">
        <v>186</v>
      </c>
      <c r="F1458" s="5" t="s">
        <v>6587</v>
      </c>
      <c r="G1458" s="5" t="s">
        <v>6586</v>
      </c>
    </row>
    <row r="1459" spans="1:7" ht="45" x14ac:dyDescent="0.25">
      <c r="A1459" s="2" t="s">
        <v>16393</v>
      </c>
      <c r="B1459" s="2" t="s">
        <v>6190</v>
      </c>
      <c r="C1459" s="2" t="s">
        <v>6189</v>
      </c>
      <c r="E1459" s="2" t="s">
        <v>186</v>
      </c>
      <c r="F1459" s="5" t="s">
        <v>6188</v>
      </c>
      <c r="G1459" s="5" t="s">
        <v>6187</v>
      </c>
    </row>
    <row r="1460" spans="1:7" ht="75" x14ac:dyDescent="0.25">
      <c r="A1460" s="2" t="s">
        <v>16393</v>
      </c>
      <c r="B1460" s="2" t="s">
        <v>8051</v>
      </c>
      <c r="C1460" s="2" t="s">
        <v>8050</v>
      </c>
      <c r="E1460" s="2" t="s">
        <v>186</v>
      </c>
      <c r="F1460" s="5" t="s">
        <v>16252</v>
      </c>
      <c r="G1460" s="5" t="s">
        <v>8049</v>
      </c>
    </row>
    <row r="1461" spans="1:7" ht="60" x14ac:dyDescent="0.25">
      <c r="A1461" s="2" t="s">
        <v>16393</v>
      </c>
      <c r="B1461" s="2" t="s">
        <v>9926</v>
      </c>
      <c r="C1461" s="2" t="s">
        <v>9925</v>
      </c>
      <c r="E1461" s="2" t="s">
        <v>186</v>
      </c>
      <c r="F1461" s="5" t="s">
        <v>16251</v>
      </c>
      <c r="G1461" s="5" t="s">
        <v>9924</v>
      </c>
    </row>
    <row r="1462" spans="1:7" ht="30" x14ac:dyDescent="0.25">
      <c r="A1462" s="2" t="s">
        <v>16393</v>
      </c>
      <c r="B1462" s="2" t="s">
        <v>7433</v>
      </c>
      <c r="C1462" s="2" t="s">
        <v>7432</v>
      </c>
      <c r="E1462" s="2" t="s">
        <v>422</v>
      </c>
      <c r="F1462" s="5" t="s">
        <v>15261</v>
      </c>
      <c r="G1462" s="5" t="s">
        <v>7431</v>
      </c>
    </row>
    <row r="1463" spans="1:7" ht="30" x14ac:dyDescent="0.25">
      <c r="A1463" s="2" t="s">
        <v>16393</v>
      </c>
      <c r="B1463" s="2" t="s">
        <v>8201</v>
      </c>
      <c r="C1463" s="2" t="s">
        <v>15260</v>
      </c>
      <c r="E1463" s="2" t="s">
        <v>186</v>
      </c>
      <c r="F1463" s="5" t="s">
        <v>15259</v>
      </c>
      <c r="G1463" s="5" t="s">
        <v>8200</v>
      </c>
    </row>
    <row r="1464" spans="1:7" x14ac:dyDescent="0.25">
      <c r="A1464" s="2" t="s">
        <v>16393</v>
      </c>
      <c r="B1464" s="2" t="s">
        <v>4518</v>
      </c>
      <c r="C1464" s="2" t="s">
        <v>4517</v>
      </c>
      <c r="E1464" s="2" t="s">
        <v>422</v>
      </c>
      <c r="F1464" s="5" t="s">
        <v>4516</v>
      </c>
      <c r="G1464" s="5" t="s">
        <v>4515</v>
      </c>
    </row>
    <row r="1465" spans="1:7" ht="30" x14ac:dyDescent="0.25">
      <c r="A1465" s="2" t="s">
        <v>16393</v>
      </c>
      <c r="B1465" s="2" t="s">
        <v>5687</v>
      </c>
      <c r="C1465" s="2" t="s">
        <v>15258</v>
      </c>
      <c r="E1465" s="2" t="s">
        <v>186</v>
      </c>
      <c r="F1465" s="5" t="s">
        <v>15257</v>
      </c>
      <c r="G1465" s="5" t="s">
        <v>5686</v>
      </c>
    </row>
    <row r="1466" spans="1:7" ht="45" x14ac:dyDescent="0.25">
      <c r="A1466" s="2" t="s">
        <v>16393</v>
      </c>
      <c r="B1466" s="2" t="s">
        <v>6038</v>
      </c>
      <c r="C1466" s="2" t="s">
        <v>6037</v>
      </c>
      <c r="E1466" s="2" t="s">
        <v>422</v>
      </c>
      <c r="F1466" s="5" t="s">
        <v>15256</v>
      </c>
      <c r="G1466" s="5" t="s">
        <v>6036</v>
      </c>
    </row>
    <row r="1467" spans="1:7" ht="30" x14ac:dyDescent="0.25">
      <c r="A1467" s="2" t="s">
        <v>16393</v>
      </c>
      <c r="B1467" s="2" t="s">
        <v>4420</v>
      </c>
      <c r="C1467" s="2" t="s">
        <v>4419</v>
      </c>
      <c r="E1467" s="2" t="s">
        <v>186</v>
      </c>
      <c r="F1467" s="5" t="s">
        <v>15255</v>
      </c>
      <c r="G1467" s="5" t="s">
        <v>4418</v>
      </c>
    </row>
    <row r="1468" spans="1:7" x14ac:dyDescent="0.25">
      <c r="A1468" s="2" t="s">
        <v>16393</v>
      </c>
      <c r="B1468" s="2" t="s">
        <v>9187</v>
      </c>
      <c r="C1468" s="2" t="s">
        <v>9186</v>
      </c>
      <c r="E1468" s="2" t="s">
        <v>422</v>
      </c>
      <c r="F1468" s="5" t="s">
        <v>15254</v>
      </c>
      <c r="G1468" s="5" t="s">
        <v>9185</v>
      </c>
    </row>
    <row r="1469" spans="1:7" x14ac:dyDescent="0.25">
      <c r="A1469" s="2" t="s">
        <v>16393</v>
      </c>
      <c r="B1469" s="2" t="s">
        <v>7006</v>
      </c>
      <c r="C1469" s="2" t="s">
        <v>7005</v>
      </c>
      <c r="E1469" s="2" t="s">
        <v>422</v>
      </c>
      <c r="F1469" s="5" t="s">
        <v>15253</v>
      </c>
      <c r="G1469" s="5" t="s">
        <v>7004</v>
      </c>
    </row>
    <row r="1470" spans="1:7" ht="30" x14ac:dyDescent="0.25">
      <c r="A1470" s="2" t="s">
        <v>16393</v>
      </c>
      <c r="B1470" s="2" t="s">
        <v>6467</v>
      </c>
      <c r="C1470" s="2" t="s">
        <v>6466</v>
      </c>
      <c r="E1470" s="2" t="s">
        <v>186</v>
      </c>
      <c r="F1470" s="5" t="s">
        <v>15252</v>
      </c>
      <c r="G1470" s="5" t="s">
        <v>6465</v>
      </c>
    </row>
    <row r="1471" spans="1:7" x14ac:dyDescent="0.25">
      <c r="A1471" s="2" t="s">
        <v>16393</v>
      </c>
      <c r="B1471" s="2" t="s">
        <v>8942</v>
      </c>
      <c r="C1471" s="2" t="s">
        <v>8941</v>
      </c>
      <c r="E1471" s="2" t="s">
        <v>186</v>
      </c>
      <c r="F1471" s="5" t="s">
        <v>8940</v>
      </c>
      <c r="G1471" s="5" t="s">
        <v>8939</v>
      </c>
    </row>
    <row r="1472" spans="1:7" x14ac:dyDescent="0.25">
      <c r="A1472" s="2" t="s">
        <v>16393</v>
      </c>
      <c r="B1472" s="2" t="s">
        <v>3906</v>
      </c>
      <c r="C1472" s="2" t="s">
        <v>3905</v>
      </c>
      <c r="E1472" s="2" t="s">
        <v>422</v>
      </c>
      <c r="F1472" s="5" t="s">
        <v>15251</v>
      </c>
      <c r="G1472" s="5" t="s">
        <v>3904</v>
      </c>
    </row>
    <row r="1473" spans="1:7" ht="30" x14ac:dyDescent="0.25">
      <c r="A1473" s="2" t="s">
        <v>16393</v>
      </c>
      <c r="B1473" s="2" t="s">
        <v>4793</v>
      </c>
      <c r="C1473" s="2" t="s">
        <v>15250</v>
      </c>
      <c r="E1473" s="2" t="s">
        <v>186</v>
      </c>
      <c r="F1473" s="5" t="s">
        <v>15249</v>
      </c>
      <c r="G1473" s="5" t="s">
        <v>4792</v>
      </c>
    </row>
    <row r="1474" spans="1:7" ht="30" x14ac:dyDescent="0.25">
      <c r="A1474" s="2" t="s">
        <v>16393</v>
      </c>
      <c r="B1474" s="2" t="s">
        <v>7023</v>
      </c>
      <c r="C1474" s="2" t="s">
        <v>7022</v>
      </c>
      <c r="E1474" s="2" t="s">
        <v>186</v>
      </c>
      <c r="F1474" s="5" t="s">
        <v>15248</v>
      </c>
      <c r="G1474" s="5" t="s">
        <v>7021</v>
      </c>
    </row>
    <row r="1475" spans="1:7" ht="30" x14ac:dyDescent="0.25">
      <c r="A1475" s="2" t="s">
        <v>16393</v>
      </c>
      <c r="B1475" s="2" t="s">
        <v>5864</v>
      </c>
      <c r="C1475" s="2" t="s">
        <v>15247</v>
      </c>
      <c r="E1475" s="2" t="s">
        <v>186</v>
      </c>
      <c r="F1475" s="5" t="s">
        <v>5863</v>
      </c>
      <c r="G1475" s="5" t="s">
        <v>5862</v>
      </c>
    </row>
    <row r="1476" spans="1:7" x14ac:dyDescent="0.25">
      <c r="A1476" s="2" t="s">
        <v>16393</v>
      </c>
      <c r="B1476" s="2" t="s">
        <v>8988</v>
      </c>
      <c r="C1476" s="2" t="s">
        <v>14748</v>
      </c>
      <c r="E1476" s="2" t="s">
        <v>422</v>
      </c>
      <c r="F1476" s="5" t="s">
        <v>14747</v>
      </c>
      <c r="G1476" s="5" t="s">
        <v>14746</v>
      </c>
    </row>
    <row r="1477" spans="1:7" x14ac:dyDescent="0.25">
      <c r="A1477" s="2" t="s">
        <v>16393</v>
      </c>
      <c r="B1477" s="2" t="s">
        <v>7077</v>
      </c>
      <c r="C1477" s="2" t="s">
        <v>7076</v>
      </c>
      <c r="E1477" s="2" t="s">
        <v>422</v>
      </c>
      <c r="F1477" s="5" t="s">
        <v>7075</v>
      </c>
      <c r="G1477" s="5" t="s">
        <v>7074</v>
      </c>
    </row>
    <row r="1478" spans="1:7" x14ac:dyDescent="0.25">
      <c r="A1478" s="2" t="s">
        <v>16393</v>
      </c>
      <c r="B1478" s="2" t="s">
        <v>5098</v>
      </c>
      <c r="C1478" s="2" t="s">
        <v>5097</v>
      </c>
      <c r="E1478" s="2" t="s">
        <v>186</v>
      </c>
      <c r="F1478" s="5" t="s">
        <v>5096</v>
      </c>
      <c r="G1478" s="5" t="s">
        <v>5095</v>
      </c>
    </row>
    <row r="1479" spans="1:7" ht="30" x14ac:dyDescent="0.25">
      <c r="A1479" s="2" t="s">
        <v>16393</v>
      </c>
      <c r="B1479" s="2" t="s">
        <v>9572</v>
      </c>
      <c r="C1479" s="2" t="s">
        <v>9571</v>
      </c>
      <c r="E1479" s="2" t="s">
        <v>186</v>
      </c>
      <c r="F1479" s="5" t="s">
        <v>15246</v>
      </c>
      <c r="G1479" s="5" t="s">
        <v>9570</v>
      </c>
    </row>
    <row r="1480" spans="1:7" ht="30" x14ac:dyDescent="0.25">
      <c r="A1480" s="2" t="s">
        <v>16393</v>
      </c>
      <c r="B1480" s="2" t="s">
        <v>9072</v>
      </c>
      <c r="C1480" s="2" t="s">
        <v>9071</v>
      </c>
      <c r="E1480" s="2" t="s">
        <v>422</v>
      </c>
      <c r="F1480" s="5" t="s">
        <v>15245</v>
      </c>
      <c r="G1480" s="5" t="s">
        <v>9070</v>
      </c>
    </row>
    <row r="1481" spans="1:7" ht="30" x14ac:dyDescent="0.25">
      <c r="A1481" s="2" t="s">
        <v>16393</v>
      </c>
      <c r="B1481" s="2" t="s">
        <v>5312</v>
      </c>
      <c r="C1481" s="2" t="s">
        <v>5311</v>
      </c>
      <c r="E1481" s="2" t="s">
        <v>186</v>
      </c>
      <c r="F1481" s="5" t="s">
        <v>15244</v>
      </c>
      <c r="G1481" s="5" t="s">
        <v>5310</v>
      </c>
    </row>
    <row r="1482" spans="1:7" x14ac:dyDescent="0.25">
      <c r="A1482" s="2" t="s">
        <v>16393</v>
      </c>
      <c r="B1482" s="2" t="s">
        <v>8992</v>
      </c>
      <c r="C1482" s="2" t="s">
        <v>8991</v>
      </c>
      <c r="E1482" s="2" t="s">
        <v>186</v>
      </c>
      <c r="F1482" s="5" t="s">
        <v>8990</v>
      </c>
      <c r="G1482" s="5" t="s">
        <v>8989</v>
      </c>
    </row>
    <row r="1483" spans="1:7" ht="30" x14ac:dyDescent="0.25">
      <c r="A1483" s="2" t="s">
        <v>16393</v>
      </c>
      <c r="B1483" s="2" t="s">
        <v>10821</v>
      </c>
      <c r="C1483" s="2" t="s">
        <v>10820</v>
      </c>
      <c r="E1483" s="2" t="s">
        <v>422</v>
      </c>
      <c r="F1483" s="5" t="s">
        <v>10819</v>
      </c>
      <c r="G1483" s="5" t="s">
        <v>10818</v>
      </c>
    </row>
    <row r="1484" spans="1:7" ht="30" x14ac:dyDescent="0.25">
      <c r="A1484" s="2" t="s">
        <v>16393</v>
      </c>
      <c r="B1484" s="2" t="s">
        <v>8822</v>
      </c>
      <c r="C1484" s="2" t="s">
        <v>8821</v>
      </c>
      <c r="E1484" s="2" t="s">
        <v>186</v>
      </c>
      <c r="F1484" s="5" t="s">
        <v>15243</v>
      </c>
      <c r="G1484" s="5" t="s">
        <v>8820</v>
      </c>
    </row>
    <row r="1485" spans="1:7" ht="30" x14ac:dyDescent="0.25">
      <c r="A1485" s="2" t="s">
        <v>16393</v>
      </c>
      <c r="B1485" s="2" t="s">
        <v>6920</v>
      </c>
      <c r="C1485" s="2" t="s">
        <v>6919</v>
      </c>
      <c r="E1485" s="2" t="s">
        <v>186</v>
      </c>
      <c r="F1485" s="5" t="s">
        <v>15242</v>
      </c>
      <c r="G1485" s="5" t="s">
        <v>6918</v>
      </c>
    </row>
    <row r="1486" spans="1:7" x14ac:dyDescent="0.25">
      <c r="A1486" s="2" t="s">
        <v>16393</v>
      </c>
      <c r="B1486" s="2" t="s">
        <v>6142</v>
      </c>
      <c r="C1486" s="2" t="s">
        <v>6141</v>
      </c>
      <c r="E1486" s="2" t="s">
        <v>422</v>
      </c>
      <c r="F1486" s="5" t="s">
        <v>15241</v>
      </c>
      <c r="G1486" s="5" t="s">
        <v>6140</v>
      </c>
    </row>
    <row r="1487" spans="1:7" ht="45" x14ac:dyDescent="0.25">
      <c r="A1487" s="2" t="s">
        <v>16393</v>
      </c>
      <c r="B1487" s="2" t="s">
        <v>7478</v>
      </c>
      <c r="C1487" s="2" t="s">
        <v>7477</v>
      </c>
      <c r="E1487" s="2" t="s">
        <v>186</v>
      </c>
      <c r="F1487" s="5" t="s">
        <v>7476</v>
      </c>
      <c r="G1487" s="5" t="s">
        <v>7475</v>
      </c>
    </row>
    <row r="1488" spans="1:7" ht="30" x14ac:dyDescent="0.25">
      <c r="A1488" s="2" t="s">
        <v>16393</v>
      </c>
      <c r="B1488" s="7" t="s">
        <v>7770</v>
      </c>
      <c r="C1488" s="2" t="s">
        <v>7769</v>
      </c>
      <c r="E1488" s="2" t="s">
        <v>186</v>
      </c>
      <c r="F1488" s="5" t="s">
        <v>15240</v>
      </c>
      <c r="G1488" s="5" t="s">
        <v>7768</v>
      </c>
    </row>
    <row r="1489" spans="1:7" ht="30" x14ac:dyDescent="0.25">
      <c r="A1489" s="2" t="s">
        <v>16393</v>
      </c>
      <c r="B1489" s="2" t="s">
        <v>4444</v>
      </c>
      <c r="C1489" s="2" t="s">
        <v>4443</v>
      </c>
      <c r="E1489" s="2" t="s">
        <v>186</v>
      </c>
      <c r="F1489" s="5" t="s">
        <v>4442</v>
      </c>
      <c r="G1489" s="5" t="s">
        <v>4441</v>
      </c>
    </row>
    <row r="1490" spans="1:7" ht="60" x14ac:dyDescent="0.25">
      <c r="A1490" s="2" t="s">
        <v>16393</v>
      </c>
      <c r="B1490" s="2" t="s">
        <v>9693</v>
      </c>
      <c r="C1490" s="2" t="s">
        <v>9692</v>
      </c>
      <c r="E1490" s="2" t="s">
        <v>186</v>
      </c>
      <c r="F1490" s="5" t="s">
        <v>9691</v>
      </c>
      <c r="G1490" s="5" t="s">
        <v>9690</v>
      </c>
    </row>
    <row r="1491" spans="1:7" x14ac:dyDescent="0.25">
      <c r="A1491" s="2" t="s">
        <v>16393</v>
      </c>
      <c r="B1491" s="2" t="s">
        <v>7425</v>
      </c>
      <c r="C1491" s="2" t="s">
        <v>7424</v>
      </c>
      <c r="E1491" s="2" t="s">
        <v>422</v>
      </c>
      <c r="F1491" s="5" t="s">
        <v>15239</v>
      </c>
      <c r="G1491" s="5" t="s">
        <v>7423</v>
      </c>
    </row>
    <row r="1492" spans="1:7" ht="45" x14ac:dyDescent="0.25">
      <c r="A1492" s="2" t="s">
        <v>16393</v>
      </c>
      <c r="B1492" s="2" t="s">
        <v>10886</v>
      </c>
      <c r="C1492" s="2" t="s">
        <v>10885</v>
      </c>
      <c r="E1492" s="2" t="s">
        <v>422</v>
      </c>
      <c r="F1492" s="5" t="s">
        <v>15238</v>
      </c>
      <c r="G1492" s="5" t="s">
        <v>10884</v>
      </c>
    </row>
    <row r="1493" spans="1:7" ht="30" x14ac:dyDescent="0.25">
      <c r="A1493" s="2" t="s">
        <v>16393</v>
      </c>
      <c r="B1493" s="2" t="s">
        <v>4861</v>
      </c>
      <c r="C1493" s="2" t="s">
        <v>15237</v>
      </c>
      <c r="E1493" s="2" t="s">
        <v>186</v>
      </c>
      <c r="F1493" s="5" t="s">
        <v>14473</v>
      </c>
      <c r="G1493" s="5" t="s">
        <v>4860</v>
      </c>
    </row>
    <row r="1494" spans="1:7" ht="105" x14ac:dyDescent="0.25">
      <c r="A1494" s="2" t="s">
        <v>16393</v>
      </c>
      <c r="B1494" s="2" t="s">
        <v>5000</v>
      </c>
      <c r="C1494" s="2" t="s">
        <v>4999</v>
      </c>
      <c r="E1494" s="2" t="s">
        <v>422</v>
      </c>
      <c r="F1494" s="5" t="s">
        <v>4998</v>
      </c>
      <c r="G1494" s="5" t="s">
        <v>4997</v>
      </c>
    </row>
    <row r="1495" spans="1:7" ht="30" x14ac:dyDescent="0.25">
      <c r="A1495" s="2" t="s">
        <v>16393</v>
      </c>
      <c r="B1495" s="2" t="s">
        <v>9919</v>
      </c>
      <c r="C1495" s="2" t="s">
        <v>9918</v>
      </c>
      <c r="E1495" s="2" t="s">
        <v>186</v>
      </c>
      <c r="F1495" s="5" t="s">
        <v>15236</v>
      </c>
      <c r="G1495" s="5" t="s">
        <v>9917</v>
      </c>
    </row>
    <row r="1496" spans="1:7" ht="30" x14ac:dyDescent="0.25">
      <c r="A1496" s="2" t="s">
        <v>16393</v>
      </c>
      <c r="B1496" s="2" t="s">
        <v>5700</v>
      </c>
      <c r="C1496" s="2" t="s">
        <v>5699</v>
      </c>
      <c r="E1496" s="2" t="s">
        <v>422</v>
      </c>
      <c r="F1496" s="5" t="s">
        <v>5698</v>
      </c>
      <c r="G1496" s="5" t="s">
        <v>5697</v>
      </c>
    </row>
    <row r="1497" spans="1:7" ht="30" x14ac:dyDescent="0.25">
      <c r="A1497" s="2" t="s">
        <v>16393</v>
      </c>
      <c r="B1497" s="2" t="s">
        <v>9119</v>
      </c>
      <c r="C1497" s="2" t="s">
        <v>9118</v>
      </c>
      <c r="E1497" s="2" t="s">
        <v>186</v>
      </c>
      <c r="F1497" s="5" t="s">
        <v>15235</v>
      </c>
      <c r="G1497" s="5" t="s">
        <v>9117</v>
      </c>
    </row>
    <row r="1498" spans="1:7" x14ac:dyDescent="0.25">
      <c r="A1498" s="2" t="s">
        <v>16393</v>
      </c>
      <c r="B1498" s="2" t="s">
        <v>8620</v>
      </c>
      <c r="C1498" s="2" t="s">
        <v>8619</v>
      </c>
      <c r="E1498" s="2" t="s">
        <v>186</v>
      </c>
      <c r="F1498" s="5" t="s">
        <v>8618</v>
      </c>
      <c r="G1498" s="5" t="s">
        <v>8617</v>
      </c>
    </row>
    <row r="1499" spans="1:7" ht="60" x14ac:dyDescent="0.25">
      <c r="A1499" s="2" t="s">
        <v>16393</v>
      </c>
      <c r="B1499" s="2" t="s">
        <v>7452</v>
      </c>
      <c r="C1499" s="2" t="s">
        <v>7451</v>
      </c>
      <c r="E1499" s="2" t="s">
        <v>186</v>
      </c>
      <c r="F1499" s="5" t="s">
        <v>7450</v>
      </c>
      <c r="G1499" s="5" t="s">
        <v>7449</v>
      </c>
    </row>
    <row r="1500" spans="1:7" ht="45" x14ac:dyDescent="0.25">
      <c r="A1500" s="2" t="s">
        <v>16393</v>
      </c>
      <c r="B1500" s="2" t="s">
        <v>8211</v>
      </c>
      <c r="C1500" s="2" t="s">
        <v>8210</v>
      </c>
      <c r="E1500" s="2" t="s">
        <v>422</v>
      </c>
      <c r="F1500" s="5" t="s">
        <v>8209</v>
      </c>
      <c r="G1500" s="5" t="s">
        <v>8208</v>
      </c>
    </row>
    <row r="1501" spans="1:7" ht="30" x14ac:dyDescent="0.25">
      <c r="A1501" s="2" t="s">
        <v>16393</v>
      </c>
      <c r="B1501" s="2" t="s">
        <v>11245</v>
      </c>
      <c r="C1501" s="2" t="s">
        <v>15234</v>
      </c>
      <c r="E1501" s="2" t="s">
        <v>186</v>
      </c>
      <c r="F1501" s="5" t="s">
        <v>15233</v>
      </c>
      <c r="G1501" s="5" t="s">
        <v>11244</v>
      </c>
    </row>
    <row r="1502" spans="1:7" x14ac:dyDescent="0.25">
      <c r="A1502" s="2" t="s">
        <v>16393</v>
      </c>
      <c r="B1502" s="2" t="s">
        <v>6493</v>
      </c>
      <c r="C1502" s="2" t="s">
        <v>6492</v>
      </c>
      <c r="E1502" s="2" t="s">
        <v>422</v>
      </c>
      <c r="F1502" s="5" t="s">
        <v>6491</v>
      </c>
      <c r="G1502" s="5" t="s">
        <v>6490</v>
      </c>
    </row>
    <row r="1503" spans="1:7" x14ac:dyDescent="0.25">
      <c r="A1503" s="2" t="s">
        <v>16393</v>
      </c>
      <c r="B1503" s="2" t="s">
        <v>10375</v>
      </c>
      <c r="C1503" s="2" t="s">
        <v>10374</v>
      </c>
      <c r="E1503" s="2" t="s">
        <v>186</v>
      </c>
      <c r="F1503" s="5" t="s">
        <v>10373</v>
      </c>
      <c r="G1503" s="5" t="s">
        <v>10372</v>
      </c>
    </row>
    <row r="1504" spans="1:7" ht="30" x14ac:dyDescent="0.25">
      <c r="A1504" s="2" t="s">
        <v>16393</v>
      </c>
      <c r="B1504" s="2" t="s">
        <v>7820</v>
      </c>
      <c r="C1504" s="2" t="s">
        <v>15232</v>
      </c>
      <c r="E1504" s="2" t="s">
        <v>186</v>
      </c>
      <c r="F1504" s="5" t="s">
        <v>15231</v>
      </c>
      <c r="G1504" s="5" t="s">
        <v>7819</v>
      </c>
    </row>
    <row r="1505" spans="1:7" ht="30" x14ac:dyDescent="0.25">
      <c r="A1505" s="2" t="s">
        <v>16393</v>
      </c>
      <c r="B1505" s="2" t="s">
        <v>9017</v>
      </c>
      <c r="C1505" s="2" t="s">
        <v>15230</v>
      </c>
      <c r="E1505" s="2" t="s">
        <v>186</v>
      </c>
      <c r="F1505" s="5" t="s">
        <v>15229</v>
      </c>
      <c r="G1505" s="5" t="s">
        <v>9016</v>
      </c>
    </row>
    <row r="1506" spans="1:7" ht="30" x14ac:dyDescent="0.25">
      <c r="A1506" s="2" t="s">
        <v>16393</v>
      </c>
      <c r="B1506" s="2" t="s">
        <v>8079</v>
      </c>
      <c r="C1506" s="2" t="s">
        <v>8078</v>
      </c>
      <c r="E1506" s="2" t="s">
        <v>186</v>
      </c>
      <c r="F1506" s="5" t="s">
        <v>16250</v>
      </c>
      <c r="G1506" s="5" t="s">
        <v>8077</v>
      </c>
    </row>
    <row r="1507" spans="1:7" ht="30" x14ac:dyDescent="0.25">
      <c r="A1507" s="2" t="s">
        <v>16393</v>
      </c>
      <c r="B1507" s="2" t="s">
        <v>4426</v>
      </c>
      <c r="C1507" s="2" t="s">
        <v>15228</v>
      </c>
      <c r="E1507" s="2" t="s">
        <v>186</v>
      </c>
      <c r="F1507" s="5" t="s">
        <v>15227</v>
      </c>
      <c r="G1507" s="5" t="s">
        <v>4425</v>
      </c>
    </row>
    <row r="1508" spans="1:7" ht="60" x14ac:dyDescent="0.25">
      <c r="A1508" s="2" t="s">
        <v>16393</v>
      </c>
      <c r="B1508" s="2" t="s">
        <v>10656</v>
      </c>
      <c r="C1508" s="2" t="s">
        <v>10655</v>
      </c>
      <c r="E1508" s="2" t="s">
        <v>422</v>
      </c>
      <c r="F1508" s="5" t="s">
        <v>10654</v>
      </c>
      <c r="G1508" s="5" t="s">
        <v>10653</v>
      </c>
    </row>
    <row r="1509" spans="1:7" ht="30" x14ac:dyDescent="0.25">
      <c r="A1509" s="2" t="s">
        <v>16393</v>
      </c>
      <c r="B1509" s="2" t="s">
        <v>8695</v>
      </c>
      <c r="C1509" s="2" t="s">
        <v>8694</v>
      </c>
      <c r="E1509" s="2" t="s">
        <v>422</v>
      </c>
      <c r="F1509" s="5" t="s">
        <v>8693</v>
      </c>
      <c r="G1509" s="5" t="s">
        <v>8692</v>
      </c>
    </row>
    <row r="1510" spans="1:7" ht="30" x14ac:dyDescent="0.25">
      <c r="A1510" s="2" t="s">
        <v>16393</v>
      </c>
      <c r="B1510" s="2" t="s">
        <v>9454</v>
      </c>
      <c r="C1510" s="2" t="s">
        <v>9453</v>
      </c>
      <c r="E1510" s="2" t="s">
        <v>422</v>
      </c>
      <c r="F1510" s="5" t="s">
        <v>9452</v>
      </c>
      <c r="G1510" s="5" t="s">
        <v>9451</v>
      </c>
    </row>
    <row r="1511" spans="1:7" ht="30" x14ac:dyDescent="0.25">
      <c r="A1511" s="2" t="s">
        <v>16393</v>
      </c>
      <c r="B1511" s="2" t="s">
        <v>6516</v>
      </c>
      <c r="C1511" s="2" t="s">
        <v>15226</v>
      </c>
      <c r="E1511" s="2" t="s">
        <v>186</v>
      </c>
      <c r="F1511" s="5" t="s">
        <v>15225</v>
      </c>
      <c r="G1511" s="5" t="s">
        <v>6515</v>
      </c>
    </row>
    <row r="1512" spans="1:7" ht="30" x14ac:dyDescent="0.25">
      <c r="A1512" s="2" t="s">
        <v>16393</v>
      </c>
      <c r="B1512" s="2" t="s">
        <v>5342</v>
      </c>
      <c r="C1512" s="2" t="s">
        <v>5341</v>
      </c>
      <c r="E1512" s="2" t="s">
        <v>422</v>
      </c>
      <c r="F1512" s="5" t="s">
        <v>15224</v>
      </c>
      <c r="G1512" s="5" t="s">
        <v>5340</v>
      </c>
    </row>
    <row r="1513" spans="1:7" ht="30" x14ac:dyDescent="0.25">
      <c r="A1513" s="2" t="s">
        <v>16393</v>
      </c>
      <c r="B1513" s="2" t="s">
        <v>9951</v>
      </c>
      <c r="C1513" s="2" t="s">
        <v>9950</v>
      </c>
      <c r="E1513" s="2" t="s">
        <v>422</v>
      </c>
      <c r="F1513" s="5" t="s">
        <v>15223</v>
      </c>
      <c r="G1513" s="5" t="s">
        <v>9949</v>
      </c>
    </row>
    <row r="1514" spans="1:7" ht="30" x14ac:dyDescent="0.25">
      <c r="A1514" s="2" t="s">
        <v>16393</v>
      </c>
      <c r="B1514" s="2" t="s">
        <v>6906</v>
      </c>
      <c r="C1514" s="2" t="s">
        <v>6905</v>
      </c>
      <c r="E1514" s="2" t="s">
        <v>186</v>
      </c>
      <c r="F1514" s="5" t="s">
        <v>6904</v>
      </c>
      <c r="G1514" s="5" t="s">
        <v>6903</v>
      </c>
    </row>
    <row r="1515" spans="1:7" ht="30" x14ac:dyDescent="0.25">
      <c r="A1515" s="2" t="s">
        <v>16393</v>
      </c>
      <c r="B1515" s="2" t="s">
        <v>5511</v>
      </c>
      <c r="C1515" s="2" t="s">
        <v>5510</v>
      </c>
      <c r="E1515" s="2" t="s">
        <v>186</v>
      </c>
      <c r="F1515" s="5" t="s">
        <v>15222</v>
      </c>
      <c r="G1515" s="5" t="s">
        <v>5509</v>
      </c>
    </row>
    <row r="1516" spans="1:7" x14ac:dyDescent="0.25">
      <c r="A1516" s="2" t="s">
        <v>16393</v>
      </c>
      <c r="B1516" s="2" t="s">
        <v>3948</v>
      </c>
      <c r="C1516" s="2" t="s">
        <v>3947</v>
      </c>
      <c r="E1516" s="2" t="s">
        <v>422</v>
      </c>
      <c r="F1516" s="5" t="s">
        <v>3946</v>
      </c>
      <c r="G1516" s="5" t="s">
        <v>3945</v>
      </c>
    </row>
    <row r="1517" spans="1:7" x14ac:dyDescent="0.25">
      <c r="A1517" s="2" t="s">
        <v>16393</v>
      </c>
      <c r="B1517" s="2" t="s">
        <v>4102</v>
      </c>
      <c r="C1517" s="2" t="s">
        <v>4101</v>
      </c>
      <c r="E1517" s="2" t="s">
        <v>186</v>
      </c>
      <c r="F1517" s="5" t="s">
        <v>4100</v>
      </c>
      <c r="G1517" s="5" t="s">
        <v>4099</v>
      </c>
    </row>
    <row r="1518" spans="1:7" ht="60" x14ac:dyDescent="0.25">
      <c r="A1518" s="2" t="s">
        <v>16393</v>
      </c>
      <c r="B1518" s="2" t="s">
        <v>9470</v>
      </c>
      <c r="C1518" s="2" t="s">
        <v>9469</v>
      </c>
      <c r="E1518" s="2" t="s">
        <v>186</v>
      </c>
      <c r="F1518" s="5" t="s">
        <v>16249</v>
      </c>
      <c r="G1518" s="5" t="s">
        <v>9468</v>
      </c>
    </row>
    <row r="1519" spans="1:7" x14ac:dyDescent="0.25">
      <c r="A1519" s="2" t="s">
        <v>16393</v>
      </c>
      <c r="B1519" s="2" t="s">
        <v>4787</v>
      </c>
      <c r="C1519" s="2" t="s">
        <v>4786</v>
      </c>
      <c r="E1519" s="2" t="s">
        <v>422</v>
      </c>
      <c r="F1519" s="5" t="s">
        <v>4785</v>
      </c>
      <c r="G1519" s="5" t="s">
        <v>4784</v>
      </c>
    </row>
    <row r="1520" spans="1:7" x14ac:dyDescent="0.25">
      <c r="A1520" s="2" t="s">
        <v>16393</v>
      </c>
      <c r="B1520" s="2" t="s">
        <v>9612</v>
      </c>
      <c r="C1520" s="2" t="s">
        <v>9611</v>
      </c>
      <c r="E1520" s="2" t="s">
        <v>186</v>
      </c>
      <c r="F1520" s="5" t="s">
        <v>9610</v>
      </c>
      <c r="G1520" s="5" t="s">
        <v>9609</v>
      </c>
    </row>
    <row r="1521" spans="1:7" ht="45" x14ac:dyDescent="0.25">
      <c r="A1521" s="2" t="s">
        <v>16393</v>
      </c>
      <c r="B1521" s="2" t="s">
        <v>5177</v>
      </c>
      <c r="C1521" s="2" t="s">
        <v>5176</v>
      </c>
      <c r="E1521" s="2" t="s">
        <v>422</v>
      </c>
      <c r="F1521" s="5" t="s">
        <v>5175</v>
      </c>
      <c r="G1521" s="5" t="s">
        <v>5174</v>
      </c>
    </row>
    <row r="1522" spans="1:7" ht="30" x14ac:dyDescent="0.25">
      <c r="A1522" s="2" t="s">
        <v>16393</v>
      </c>
      <c r="B1522" s="2" t="s">
        <v>10649</v>
      </c>
      <c r="C1522" s="2" t="s">
        <v>10648</v>
      </c>
      <c r="E1522" s="2" t="s">
        <v>186</v>
      </c>
      <c r="F1522" s="5" t="s">
        <v>15221</v>
      </c>
      <c r="G1522" s="5" t="s">
        <v>10647</v>
      </c>
    </row>
    <row r="1523" spans="1:7" ht="30" x14ac:dyDescent="0.25">
      <c r="A1523" s="2" t="s">
        <v>16393</v>
      </c>
      <c r="B1523" s="2" t="s">
        <v>7950</v>
      </c>
      <c r="C1523" s="2" t="s">
        <v>7949</v>
      </c>
      <c r="E1523" s="2" t="s">
        <v>422</v>
      </c>
      <c r="F1523" s="5" t="s">
        <v>15220</v>
      </c>
      <c r="G1523" s="5" t="s">
        <v>7948</v>
      </c>
    </row>
    <row r="1524" spans="1:7" x14ac:dyDescent="0.25">
      <c r="A1524" s="2" t="s">
        <v>16393</v>
      </c>
      <c r="B1524" s="2" t="s">
        <v>5465</v>
      </c>
      <c r="C1524" s="2" t="s">
        <v>5464</v>
      </c>
      <c r="E1524" s="2" t="s">
        <v>186</v>
      </c>
      <c r="F1524" s="5" t="s">
        <v>5463</v>
      </c>
      <c r="G1524" s="5" t="s">
        <v>5462</v>
      </c>
    </row>
    <row r="1525" spans="1:7" x14ac:dyDescent="0.25">
      <c r="A1525" s="2" t="s">
        <v>16393</v>
      </c>
      <c r="B1525" s="2" t="s">
        <v>10215</v>
      </c>
      <c r="C1525" s="2" t="s">
        <v>10214</v>
      </c>
      <c r="E1525" s="2" t="s">
        <v>422</v>
      </c>
      <c r="F1525" s="5" t="s">
        <v>10213</v>
      </c>
      <c r="G1525" s="5" t="s">
        <v>10212</v>
      </c>
    </row>
    <row r="1526" spans="1:7" ht="30" x14ac:dyDescent="0.25">
      <c r="A1526" s="2" t="s">
        <v>16393</v>
      </c>
      <c r="B1526" s="2" t="s">
        <v>10383</v>
      </c>
      <c r="C1526" s="2" t="s">
        <v>15219</v>
      </c>
      <c r="E1526" s="2" t="s">
        <v>186</v>
      </c>
      <c r="F1526" s="5" t="s">
        <v>15218</v>
      </c>
      <c r="G1526" s="5" t="s">
        <v>10382</v>
      </c>
    </row>
    <row r="1527" spans="1:7" x14ac:dyDescent="0.25">
      <c r="A1527" s="2" t="s">
        <v>16393</v>
      </c>
      <c r="B1527" s="2" t="s">
        <v>10768</v>
      </c>
      <c r="C1527" s="2" t="s">
        <v>10767</v>
      </c>
      <c r="E1527" s="2" t="s">
        <v>186</v>
      </c>
      <c r="F1527" s="5" t="s">
        <v>10766</v>
      </c>
      <c r="G1527" s="5" t="s">
        <v>10765</v>
      </c>
    </row>
    <row r="1528" spans="1:7" ht="30" x14ac:dyDescent="0.25">
      <c r="A1528" s="2" t="s">
        <v>16393</v>
      </c>
      <c r="B1528" s="2" t="s">
        <v>11195</v>
      </c>
      <c r="C1528" s="2" t="s">
        <v>15217</v>
      </c>
      <c r="E1528" s="2" t="s">
        <v>186</v>
      </c>
      <c r="F1528" s="5" t="s">
        <v>15216</v>
      </c>
      <c r="G1528" s="5" t="s">
        <v>11194</v>
      </c>
    </row>
    <row r="1529" spans="1:7" ht="45" x14ac:dyDescent="0.25">
      <c r="A1529" s="2" t="s">
        <v>16393</v>
      </c>
      <c r="B1529" s="2" t="s">
        <v>10449</v>
      </c>
      <c r="C1529" s="2" t="s">
        <v>10448</v>
      </c>
      <c r="E1529" s="2" t="s">
        <v>186</v>
      </c>
      <c r="F1529" s="5" t="s">
        <v>10447</v>
      </c>
      <c r="G1529" s="5" t="s">
        <v>10446</v>
      </c>
    </row>
    <row r="1530" spans="1:7" ht="30" x14ac:dyDescent="0.25">
      <c r="A1530" s="2" t="s">
        <v>16393</v>
      </c>
      <c r="B1530" s="2" t="s">
        <v>8253</v>
      </c>
      <c r="C1530" s="2" t="s">
        <v>8252</v>
      </c>
      <c r="E1530" s="2" t="s">
        <v>186</v>
      </c>
      <c r="F1530" s="5" t="s">
        <v>8251</v>
      </c>
      <c r="G1530" s="5" t="s">
        <v>8250</v>
      </c>
    </row>
    <row r="1531" spans="1:7" ht="30" x14ac:dyDescent="0.25">
      <c r="A1531" s="2" t="s">
        <v>16393</v>
      </c>
      <c r="B1531" s="2" t="s">
        <v>10932</v>
      </c>
      <c r="C1531" s="2" t="s">
        <v>10931</v>
      </c>
      <c r="E1531" s="2" t="s">
        <v>186</v>
      </c>
      <c r="F1531" s="5" t="s">
        <v>15215</v>
      </c>
      <c r="G1531" s="5" t="s">
        <v>10930</v>
      </c>
    </row>
    <row r="1532" spans="1:7" ht="30" x14ac:dyDescent="0.25">
      <c r="A1532" s="2" t="s">
        <v>16393</v>
      </c>
      <c r="B1532" s="7" t="s">
        <v>8934</v>
      </c>
      <c r="C1532" s="2" t="s">
        <v>8933</v>
      </c>
      <c r="E1532" s="2" t="s">
        <v>422</v>
      </c>
      <c r="F1532" s="5" t="s">
        <v>8932</v>
      </c>
      <c r="G1532" s="5" t="s">
        <v>8931</v>
      </c>
    </row>
    <row r="1533" spans="1:7" ht="30" x14ac:dyDescent="0.25">
      <c r="A1533" s="2" t="s">
        <v>16393</v>
      </c>
      <c r="B1533" s="2" t="s">
        <v>9721</v>
      </c>
      <c r="C1533" s="2" t="s">
        <v>9720</v>
      </c>
      <c r="E1533" s="2" t="s">
        <v>186</v>
      </c>
      <c r="F1533" s="5" t="s">
        <v>15214</v>
      </c>
      <c r="G1533" s="5" t="s">
        <v>9719</v>
      </c>
    </row>
    <row r="1534" spans="1:7" ht="30" x14ac:dyDescent="0.25">
      <c r="A1534" s="2" t="s">
        <v>16393</v>
      </c>
      <c r="B1534" s="2" t="s">
        <v>7046</v>
      </c>
      <c r="C1534" s="2" t="s">
        <v>7045</v>
      </c>
      <c r="E1534" s="2" t="s">
        <v>186</v>
      </c>
      <c r="F1534" s="5" t="s">
        <v>15213</v>
      </c>
      <c r="G1534" s="5" t="s">
        <v>7044</v>
      </c>
    </row>
    <row r="1535" spans="1:7" ht="45" x14ac:dyDescent="0.25">
      <c r="A1535" s="2" t="s">
        <v>16393</v>
      </c>
      <c r="B1535" s="2" t="s">
        <v>6745</v>
      </c>
      <c r="C1535" s="2" t="s">
        <v>6744</v>
      </c>
      <c r="E1535" s="2" t="s">
        <v>186</v>
      </c>
      <c r="F1535" s="5" t="s">
        <v>16248</v>
      </c>
      <c r="G1535" s="5" t="s">
        <v>6743</v>
      </c>
    </row>
    <row r="1536" spans="1:7" ht="30" x14ac:dyDescent="0.25">
      <c r="A1536" s="2" t="s">
        <v>16393</v>
      </c>
      <c r="B1536" s="2" t="s">
        <v>8583</v>
      </c>
      <c r="C1536" s="2" t="s">
        <v>8582</v>
      </c>
      <c r="E1536" s="2" t="s">
        <v>186</v>
      </c>
      <c r="F1536" s="5" t="s">
        <v>15212</v>
      </c>
      <c r="G1536" s="5" t="s">
        <v>8581</v>
      </c>
    </row>
    <row r="1537" spans="1:7" ht="30" x14ac:dyDescent="0.25">
      <c r="A1537" s="2" t="s">
        <v>16393</v>
      </c>
      <c r="B1537" s="2" t="s">
        <v>5530</v>
      </c>
      <c r="C1537" s="2" t="s">
        <v>15211</v>
      </c>
      <c r="E1537" s="2" t="s">
        <v>186</v>
      </c>
      <c r="F1537" s="5" t="s">
        <v>15210</v>
      </c>
      <c r="G1537" s="5" t="s">
        <v>5529</v>
      </c>
    </row>
    <row r="1538" spans="1:7" ht="30" x14ac:dyDescent="0.25">
      <c r="A1538" s="2" t="s">
        <v>16393</v>
      </c>
      <c r="B1538" s="2" t="s">
        <v>5282</v>
      </c>
      <c r="C1538" s="2" t="s">
        <v>5281</v>
      </c>
      <c r="E1538" s="2" t="s">
        <v>186</v>
      </c>
      <c r="F1538" s="5" t="s">
        <v>5280</v>
      </c>
      <c r="G1538" s="5" t="s">
        <v>5279</v>
      </c>
    </row>
    <row r="1539" spans="1:7" ht="30" x14ac:dyDescent="0.25">
      <c r="A1539" s="2" t="s">
        <v>16393</v>
      </c>
      <c r="B1539" s="2" t="s">
        <v>7947</v>
      </c>
      <c r="C1539" s="2" t="s">
        <v>7946</v>
      </c>
      <c r="E1539" s="2" t="s">
        <v>186</v>
      </c>
      <c r="F1539" s="5" t="s">
        <v>15209</v>
      </c>
      <c r="G1539" s="5" t="s">
        <v>7945</v>
      </c>
    </row>
    <row r="1540" spans="1:7" ht="30" x14ac:dyDescent="0.25">
      <c r="A1540" s="2" t="s">
        <v>16393</v>
      </c>
      <c r="B1540" s="2" t="s">
        <v>9791</v>
      </c>
      <c r="C1540" s="2" t="s">
        <v>9790</v>
      </c>
      <c r="E1540" s="2" t="s">
        <v>186</v>
      </c>
      <c r="F1540" s="5" t="s">
        <v>9789</v>
      </c>
      <c r="G1540" s="5" t="s">
        <v>9788</v>
      </c>
    </row>
    <row r="1541" spans="1:7" ht="30" x14ac:dyDescent="0.25">
      <c r="A1541" s="2" t="s">
        <v>16393</v>
      </c>
      <c r="B1541" s="2" t="s">
        <v>4026</v>
      </c>
      <c r="C1541" s="2" t="s">
        <v>15208</v>
      </c>
      <c r="E1541" s="2" t="s">
        <v>186</v>
      </c>
      <c r="F1541" s="5" t="s">
        <v>15207</v>
      </c>
      <c r="G1541" s="5" t="s">
        <v>4025</v>
      </c>
    </row>
    <row r="1542" spans="1:7" ht="30" x14ac:dyDescent="0.25">
      <c r="A1542" s="2" t="s">
        <v>16393</v>
      </c>
      <c r="B1542" s="2" t="s">
        <v>8720</v>
      </c>
      <c r="C1542" s="2" t="s">
        <v>8719</v>
      </c>
      <c r="E1542" s="2" t="s">
        <v>186</v>
      </c>
      <c r="F1542" s="5" t="s">
        <v>16247</v>
      </c>
      <c r="G1542" s="5" t="s">
        <v>8718</v>
      </c>
    </row>
    <row r="1543" spans="1:7" ht="30" x14ac:dyDescent="0.25">
      <c r="A1543" s="2" t="s">
        <v>16393</v>
      </c>
      <c r="B1543" s="2" t="s">
        <v>8558</v>
      </c>
      <c r="C1543" s="2" t="s">
        <v>8557</v>
      </c>
      <c r="E1543" s="2" t="s">
        <v>422</v>
      </c>
      <c r="F1543" s="5" t="s">
        <v>15206</v>
      </c>
      <c r="G1543" s="5" t="s">
        <v>8556</v>
      </c>
    </row>
    <row r="1544" spans="1:7" ht="30" x14ac:dyDescent="0.25">
      <c r="A1544" s="2" t="s">
        <v>16393</v>
      </c>
      <c r="B1544" s="2" t="s">
        <v>5443</v>
      </c>
      <c r="C1544" s="2" t="s">
        <v>5442</v>
      </c>
      <c r="E1544" s="2" t="s">
        <v>186</v>
      </c>
      <c r="F1544" s="5" t="s">
        <v>5441</v>
      </c>
      <c r="G1544" s="5" t="s">
        <v>5440</v>
      </c>
    </row>
    <row r="1545" spans="1:7" ht="30" x14ac:dyDescent="0.25">
      <c r="A1545" s="2" t="s">
        <v>16393</v>
      </c>
      <c r="B1545" s="2" t="s">
        <v>6290</v>
      </c>
      <c r="C1545" s="2" t="s">
        <v>15205</v>
      </c>
      <c r="E1545" s="2" t="s">
        <v>186</v>
      </c>
      <c r="F1545" s="5" t="s">
        <v>15204</v>
      </c>
      <c r="G1545" s="5" t="s">
        <v>6289</v>
      </c>
    </row>
    <row r="1546" spans="1:7" ht="30" x14ac:dyDescent="0.25">
      <c r="A1546" s="2" t="s">
        <v>16393</v>
      </c>
      <c r="B1546" s="2" t="s">
        <v>7034</v>
      </c>
      <c r="C1546" s="2" t="s">
        <v>7033</v>
      </c>
      <c r="E1546" s="2" t="s">
        <v>186</v>
      </c>
      <c r="F1546" s="5" t="s">
        <v>15203</v>
      </c>
      <c r="G1546" s="5" t="s">
        <v>7032</v>
      </c>
    </row>
    <row r="1547" spans="1:7" ht="30" x14ac:dyDescent="0.25">
      <c r="A1547" s="2" t="s">
        <v>16393</v>
      </c>
      <c r="B1547" s="2" t="s">
        <v>8995</v>
      </c>
      <c r="C1547" s="2" t="s">
        <v>8994</v>
      </c>
      <c r="E1547" s="2" t="s">
        <v>186</v>
      </c>
      <c r="F1547" s="5" t="s">
        <v>15202</v>
      </c>
      <c r="G1547" s="5" t="s">
        <v>8993</v>
      </c>
    </row>
    <row r="1548" spans="1:7" ht="30" x14ac:dyDescent="0.25">
      <c r="A1548" s="2" t="s">
        <v>16393</v>
      </c>
      <c r="B1548" s="2" t="s">
        <v>5065</v>
      </c>
      <c r="C1548" s="2" t="s">
        <v>15201</v>
      </c>
      <c r="E1548" s="2" t="s">
        <v>186</v>
      </c>
      <c r="F1548" s="5" t="s">
        <v>15200</v>
      </c>
      <c r="G1548" s="5" t="s">
        <v>5064</v>
      </c>
    </row>
    <row r="1549" spans="1:7" ht="30" x14ac:dyDescent="0.25">
      <c r="A1549" s="2" t="s">
        <v>16393</v>
      </c>
      <c r="B1549" s="2" t="s">
        <v>8194</v>
      </c>
      <c r="C1549" s="2" t="s">
        <v>8193</v>
      </c>
      <c r="E1549" s="2" t="s">
        <v>186</v>
      </c>
      <c r="F1549" s="5" t="s">
        <v>8192</v>
      </c>
      <c r="G1549" s="5" t="s">
        <v>8191</v>
      </c>
    </row>
    <row r="1550" spans="1:7" ht="30" x14ac:dyDescent="0.25">
      <c r="A1550" s="2" t="s">
        <v>16393</v>
      </c>
      <c r="B1550" s="2" t="s">
        <v>7173</v>
      </c>
      <c r="C1550" s="2" t="s">
        <v>7172</v>
      </c>
      <c r="E1550" s="2" t="s">
        <v>422</v>
      </c>
      <c r="F1550" s="5" t="s">
        <v>15199</v>
      </c>
      <c r="G1550" s="5" t="s">
        <v>7171</v>
      </c>
    </row>
    <row r="1551" spans="1:7" ht="30" x14ac:dyDescent="0.25">
      <c r="A1551" s="2" t="s">
        <v>16393</v>
      </c>
      <c r="B1551" s="2" t="s">
        <v>10204</v>
      </c>
      <c r="C1551" s="2" t="s">
        <v>10203</v>
      </c>
      <c r="E1551" s="2" t="s">
        <v>186</v>
      </c>
      <c r="F1551" s="5" t="s">
        <v>15198</v>
      </c>
      <c r="G1551" s="5" t="s">
        <v>10202</v>
      </c>
    </row>
    <row r="1552" spans="1:7" ht="30" x14ac:dyDescent="0.25">
      <c r="A1552" s="2" t="s">
        <v>16393</v>
      </c>
      <c r="B1552" s="2" t="s">
        <v>9184</v>
      </c>
      <c r="C1552" s="2" t="s">
        <v>15197</v>
      </c>
      <c r="E1552" s="2" t="s">
        <v>186</v>
      </c>
      <c r="F1552" s="5" t="s">
        <v>15196</v>
      </c>
      <c r="G1552" s="5" t="s">
        <v>9183</v>
      </c>
    </row>
    <row r="1553" spans="1:7" ht="30" x14ac:dyDescent="0.25">
      <c r="A1553" s="2" t="s">
        <v>16393</v>
      </c>
      <c r="B1553" s="2" t="s">
        <v>10846</v>
      </c>
      <c r="C1553" s="2" t="s">
        <v>10845</v>
      </c>
      <c r="E1553" s="2" t="s">
        <v>186</v>
      </c>
      <c r="F1553" s="5" t="s">
        <v>10844</v>
      </c>
      <c r="G1553" s="5" t="s">
        <v>10843</v>
      </c>
    </row>
    <row r="1554" spans="1:7" ht="30" x14ac:dyDescent="0.25">
      <c r="A1554" s="2" t="s">
        <v>16393</v>
      </c>
      <c r="B1554" s="2" t="s">
        <v>3960</v>
      </c>
      <c r="C1554" s="2" t="s">
        <v>3959</v>
      </c>
      <c r="E1554" s="2" t="s">
        <v>186</v>
      </c>
      <c r="F1554" s="5" t="s">
        <v>3958</v>
      </c>
      <c r="G1554" s="5" t="s">
        <v>3957</v>
      </c>
    </row>
    <row r="1555" spans="1:7" ht="30" x14ac:dyDescent="0.25">
      <c r="A1555" s="2" t="s">
        <v>16393</v>
      </c>
      <c r="B1555" s="2" t="s">
        <v>6948</v>
      </c>
      <c r="C1555" s="2" t="s">
        <v>6947</v>
      </c>
      <c r="E1555" s="2" t="s">
        <v>186</v>
      </c>
      <c r="F1555" s="5" t="s">
        <v>6946</v>
      </c>
      <c r="G1555" s="5" t="s">
        <v>6945</v>
      </c>
    </row>
    <row r="1556" spans="1:7" x14ac:dyDescent="0.25">
      <c r="A1556" s="2" t="s">
        <v>16393</v>
      </c>
      <c r="B1556" s="2" t="s">
        <v>9102</v>
      </c>
      <c r="C1556" s="2" t="s">
        <v>9101</v>
      </c>
      <c r="E1556" s="2" t="s">
        <v>422</v>
      </c>
      <c r="F1556" s="5" t="s">
        <v>9100</v>
      </c>
      <c r="G1556" s="5" t="s">
        <v>9099</v>
      </c>
    </row>
    <row r="1557" spans="1:7" ht="30" x14ac:dyDescent="0.25">
      <c r="A1557" s="2" t="s">
        <v>16393</v>
      </c>
      <c r="B1557" s="2" t="s">
        <v>10551</v>
      </c>
      <c r="C1557" s="2" t="s">
        <v>15195</v>
      </c>
      <c r="E1557" s="2" t="s">
        <v>186</v>
      </c>
      <c r="F1557" s="5" t="s">
        <v>15194</v>
      </c>
      <c r="G1557" s="5" t="s">
        <v>10550</v>
      </c>
    </row>
    <row r="1558" spans="1:7" ht="30" x14ac:dyDescent="0.25">
      <c r="A1558" s="2" t="s">
        <v>16393</v>
      </c>
      <c r="B1558" s="2" t="s">
        <v>4768</v>
      </c>
      <c r="C1558" s="2" t="s">
        <v>4767</v>
      </c>
      <c r="E1558" s="2" t="s">
        <v>186</v>
      </c>
      <c r="F1558" s="5" t="s">
        <v>15193</v>
      </c>
      <c r="G1558" s="5" t="s">
        <v>4766</v>
      </c>
    </row>
    <row r="1559" spans="1:7" ht="60" x14ac:dyDescent="0.25">
      <c r="A1559" s="2" t="s">
        <v>16393</v>
      </c>
      <c r="B1559" s="2" t="s">
        <v>7972</v>
      </c>
      <c r="C1559" s="2" t="s">
        <v>7971</v>
      </c>
      <c r="E1559" s="2" t="s">
        <v>186</v>
      </c>
      <c r="F1559" s="5" t="s">
        <v>7970</v>
      </c>
      <c r="G1559" s="5" t="s">
        <v>7969</v>
      </c>
    </row>
    <row r="1560" spans="1:7" ht="30" x14ac:dyDescent="0.25">
      <c r="A1560" s="2" t="s">
        <v>16393</v>
      </c>
      <c r="B1560" s="2" t="s">
        <v>7018</v>
      </c>
      <c r="C1560" s="2" t="s">
        <v>15192</v>
      </c>
      <c r="E1560" s="2" t="s">
        <v>186</v>
      </c>
      <c r="F1560" s="5" t="s">
        <v>15191</v>
      </c>
      <c r="G1560" s="5" t="s">
        <v>7017</v>
      </c>
    </row>
    <row r="1561" spans="1:7" ht="60" x14ac:dyDescent="0.25">
      <c r="A1561" s="2" t="s">
        <v>16393</v>
      </c>
      <c r="B1561" s="2" t="s">
        <v>5223</v>
      </c>
      <c r="C1561" s="2" t="s">
        <v>5222</v>
      </c>
      <c r="E1561" s="2" t="s">
        <v>422</v>
      </c>
      <c r="F1561" s="5" t="s">
        <v>5221</v>
      </c>
      <c r="G1561" s="5" t="s">
        <v>5220</v>
      </c>
    </row>
    <row r="1562" spans="1:7" ht="45" x14ac:dyDescent="0.25">
      <c r="A1562" s="2" t="s">
        <v>16393</v>
      </c>
      <c r="B1562" s="2" t="s">
        <v>4279</v>
      </c>
      <c r="C1562" s="2" t="s">
        <v>4278</v>
      </c>
      <c r="E1562" s="2" t="s">
        <v>422</v>
      </c>
      <c r="F1562" s="5" t="s">
        <v>4277</v>
      </c>
      <c r="G1562" s="5" t="s">
        <v>4276</v>
      </c>
    </row>
    <row r="1563" spans="1:7" x14ac:dyDescent="0.25">
      <c r="A1563" s="2" t="s">
        <v>16393</v>
      </c>
      <c r="B1563" s="2" t="s">
        <v>4162</v>
      </c>
      <c r="C1563" s="2" t="s">
        <v>4161</v>
      </c>
      <c r="E1563" s="2" t="s">
        <v>422</v>
      </c>
      <c r="F1563" s="5" t="s">
        <v>15190</v>
      </c>
      <c r="G1563" s="5" t="s">
        <v>4160</v>
      </c>
    </row>
    <row r="1564" spans="1:7" ht="30" x14ac:dyDescent="0.25">
      <c r="A1564" s="2" t="s">
        <v>16393</v>
      </c>
      <c r="B1564" s="2" t="s">
        <v>4514</v>
      </c>
      <c r="C1564" s="2" t="s">
        <v>4513</v>
      </c>
      <c r="E1564" s="2" t="s">
        <v>186</v>
      </c>
      <c r="F1564" s="5" t="s">
        <v>4512</v>
      </c>
      <c r="G1564" s="5" t="s">
        <v>4511</v>
      </c>
    </row>
    <row r="1565" spans="1:7" x14ac:dyDescent="0.25">
      <c r="A1565" s="2" t="s">
        <v>16393</v>
      </c>
      <c r="B1565" s="2" t="s">
        <v>8838</v>
      </c>
      <c r="C1565" s="2" t="s">
        <v>8837</v>
      </c>
      <c r="E1565" s="2" t="s">
        <v>186</v>
      </c>
      <c r="F1565" s="5" t="s">
        <v>8836</v>
      </c>
      <c r="G1565" s="5" t="s">
        <v>8835</v>
      </c>
    </row>
    <row r="1566" spans="1:7" ht="30" x14ac:dyDescent="0.25">
      <c r="A1566" s="2" t="s">
        <v>16393</v>
      </c>
      <c r="B1566" s="2" t="s">
        <v>6234</v>
      </c>
      <c r="C1566" s="2" t="s">
        <v>15189</v>
      </c>
      <c r="E1566" s="2" t="s">
        <v>186</v>
      </c>
      <c r="F1566" s="5" t="s">
        <v>15188</v>
      </c>
      <c r="G1566" s="5" t="s">
        <v>6233</v>
      </c>
    </row>
    <row r="1567" spans="1:7" x14ac:dyDescent="0.25">
      <c r="A1567" s="2" t="s">
        <v>16393</v>
      </c>
      <c r="B1567" s="2" t="s">
        <v>5755</v>
      </c>
      <c r="C1567" s="2" t="s">
        <v>5754</v>
      </c>
      <c r="E1567" s="2" t="s">
        <v>422</v>
      </c>
      <c r="F1567" s="5" t="s">
        <v>15187</v>
      </c>
      <c r="G1567" s="5" t="s">
        <v>5753</v>
      </c>
    </row>
    <row r="1568" spans="1:7" ht="30" x14ac:dyDescent="0.25">
      <c r="A1568" s="2" t="s">
        <v>16393</v>
      </c>
      <c r="B1568" s="2" t="s">
        <v>4409</v>
      </c>
      <c r="C1568" s="2" t="s">
        <v>15186</v>
      </c>
      <c r="E1568" s="2" t="s">
        <v>186</v>
      </c>
      <c r="F1568" s="5" t="s">
        <v>15185</v>
      </c>
      <c r="G1568" s="5" t="s">
        <v>4408</v>
      </c>
    </row>
    <row r="1569" spans="1:7" ht="30" x14ac:dyDescent="0.25">
      <c r="A1569" s="2" t="s">
        <v>16393</v>
      </c>
      <c r="B1569" s="2" t="s">
        <v>6107</v>
      </c>
      <c r="C1569" s="2" t="s">
        <v>6106</v>
      </c>
      <c r="E1569" s="2" t="s">
        <v>186</v>
      </c>
      <c r="F1569" s="5" t="s">
        <v>6105</v>
      </c>
      <c r="G1569" s="5" t="s">
        <v>6104</v>
      </c>
    </row>
    <row r="1570" spans="1:7" x14ac:dyDescent="0.25">
      <c r="A1570" s="2" t="s">
        <v>16393</v>
      </c>
      <c r="B1570" s="2" t="s">
        <v>6507</v>
      </c>
      <c r="C1570" s="2" t="s">
        <v>6506</v>
      </c>
      <c r="E1570" s="2" t="s">
        <v>422</v>
      </c>
      <c r="F1570" s="5" t="s">
        <v>6505</v>
      </c>
      <c r="G1570" s="5" t="s">
        <v>6504</v>
      </c>
    </row>
    <row r="1571" spans="1:7" x14ac:dyDescent="0.25">
      <c r="A1571" s="2" t="s">
        <v>16393</v>
      </c>
      <c r="B1571" s="2" t="s">
        <v>3936</v>
      </c>
      <c r="C1571" s="2" t="s">
        <v>3935</v>
      </c>
      <c r="E1571" s="2" t="s">
        <v>422</v>
      </c>
      <c r="F1571" s="5" t="s">
        <v>15184</v>
      </c>
      <c r="G1571" s="5" t="s">
        <v>3934</v>
      </c>
    </row>
    <row r="1572" spans="1:7" ht="30" x14ac:dyDescent="0.25">
      <c r="A1572" s="2" t="s">
        <v>16393</v>
      </c>
      <c r="B1572" s="2" t="s">
        <v>4400</v>
      </c>
      <c r="C1572" s="2" t="s">
        <v>15183</v>
      </c>
      <c r="E1572" s="2" t="s">
        <v>186</v>
      </c>
      <c r="F1572" s="5" t="s">
        <v>4399</v>
      </c>
      <c r="G1572" s="5" t="s">
        <v>4398</v>
      </c>
    </row>
    <row r="1573" spans="1:7" ht="45" x14ac:dyDescent="0.25">
      <c r="A1573" s="2" t="s">
        <v>16393</v>
      </c>
      <c r="B1573" s="2" t="s">
        <v>8178</v>
      </c>
      <c r="C1573" s="2" t="s">
        <v>8177</v>
      </c>
      <c r="E1573" s="2" t="s">
        <v>186</v>
      </c>
      <c r="F1573" s="5" t="s">
        <v>8176</v>
      </c>
      <c r="G1573" s="5" t="s">
        <v>8175</v>
      </c>
    </row>
    <row r="1574" spans="1:7" ht="30" x14ac:dyDescent="0.25">
      <c r="A1574" s="2" t="s">
        <v>16393</v>
      </c>
      <c r="B1574" s="2" t="s">
        <v>7637</v>
      </c>
      <c r="C1574" s="2" t="s">
        <v>7636</v>
      </c>
      <c r="E1574" s="2" t="s">
        <v>186</v>
      </c>
      <c r="F1574" s="5" t="s">
        <v>7635</v>
      </c>
      <c r="G1574" s="5" t="s">
        <v>7634</v>
      </c>
    </row>
    <row r="1575" spans="1:7" ht="45" x14ac:dyDescent="0.25">
      <c r="A1575" s="2" t="s">
        <v>16393</v>
      </c>
      <c r="B1575" s="2" t="s">
        <v>10250</v>
      </c>
      <c r="C1575" s="2" t="s">
        <v>10249</v>
      </c>
      <c r="E1575" s="2" t="s">
        <v>422</v>
      </c>
      <c r="F1575" s="5" t="s">
        <v>10248</v>
      </c>
      <c r="G1575" s="5" t="s">
        <v>10247</v>
      </c>
    </row>
    <row r="1576" spans="1:7" x14ac:dyDescent="0.25">
      <c r="A1576" s="2" t="s">
        <v>16393</v>
      </c>
      <c r="B1576" s="2" t="s">
        <v>6086</v>
      </c>
      <c r="C1576" s="2" t="s">
        <v>6085</v>
      </c>
      <c r="E1576" s="2" t="s">
        <v>422</v>
      </c>
      <c r="F1576" s="5" t="s">
        <v>6084</v>
      </c>
      <c r="G1576" s="5" t="s">
        <v>6083</v>
      </c>
    </row>
    <row r="1577" spans="1:7" ht="30" x14ac:dyDescent="0.25">
      <c r="A1577" s="2" t="s">
        <v>16393</v>
      </c>
      <c r="B1577" s="2" t="s">
        <v>5080</v>
      </c>
      <c r="C1577" s="2" t="s">
        <v>5079</v>
      </c>
      <c r="E1577" s="2" t="s">
        <v>186</v>
      </c>
      <c r="F1577" s="5" t="s">
        <v>5078</v>
      </c>
      <c r="G1577" s="5" t="s">
        <v>5077</v>
      </c>
    </row>
    <row r="1578" spans="1:7" x14ac:dyDescent="0.25">
      <c r="A1578" s="2" t="s">
        <v>16393</v>
      </c>
      <c r="B1578" s="2" t="s">
        <v>8417</v>
      </c>
      <c r="C1578" s="2" t="s">
        <v>8416</v>
      </c>
      <c r="E1578" s="2" t="s">
        <v>186</v>
      </c>
      <c r="F1578" s="5" t="s">
        <v>8415</v>
      </c>
      <c r="G1578" s="5" t="s">
        <v>8414</v>
      </c>
    </row>
    <row r="1579" spans="1:7" ht="30" x14ac:dyDescent="0.25">
      <c r="A1579" s="2" t="s">
        <v>16393</v>
      </c>
      <c r="B1579" s="2" t="s">
        <v>8865</v>
      </c>
      <c r="C1579" s="2" t="s">
        <v>15182</v>
      </c>
      <c r="E1579" s="2" t="s">
        <v>186</v>
      </c>
      <c r="F1579" s="5" t="s">
        <v>15181</v>
      </c>
      <c r="G1579" s="5" t="s">
        <v>8864</v>
      </c>
    </row>
    <row r="1580" spans="1:7" x14ac:dyDescent="0.25">
      <c r="A1580" s="2" t="s">
        <v>16393</v>
      </c>
      <c r="B1580" s="2" t="s">
        <v>7696</v>
      </c>
      <c r="C1580" s="2" t="s">
        <v>7695</v>
      </c>
      <c r="E1580" s="2" t="s">
        <v>186</v>
      </c>
      <c r="F1580" s="5" t="s">
        <v>7694</v>
      </c>
      <c r="G1580" s="5" t="s">
        <v>7693</v>
      </c>
    </row>
    <row r="1581" spans="1:7" x14ac:dyDescent="0.25">
      <c r="A1581" s="2" t="s">
        <v>16393</v>
      </c>
      <c r="B1581" s="2" t="s">
        <v>10528</v>
      </c>
      <c r="C1581" s="2" t="s">
        <v>10527</v>
      </c>
      <c r="E1581" s="2" t="s">
        <v>422</v>
      </c>
      <c r="F1581" s="5" t="s">
        <v>10526</v>
      </c>
      <c r="G1581" s="5" t="s">
        <v>10525</v>
      </c>
    </row>
    <row r="1582" spans="1:7" x14ac:dyDescent="0.25">
      <c r="A1582" s="2" t="s">
        <v>16393</v>
      </c>
      <c r="B1582" s="2" t="s">
        <v>10827</v>
      </c>
      <c r="C1582" s="2" t="s">
        <v>10826</v>
      </c>
      <c r="E1582" s="2" t="s">
        <v>186</v>
      </c>
      <c r="F1582" s="5" t="s">
        <v>16246</v>
      </c>
      <c r="G1582" s="5" t="s">
        <v>16245</v>
      </c>
    </row>
    <row r="1583" spans="1:7" ht="30" x14ac:dyDescent="0.25">
      <c r="A1583" s="2" t="s">
        <v>16393</v>
      </c>
      <c r="B1583" s="2" t="s">
        <v>7131</v>
      </c>
      <c r="C1583" s="2" t="s">
        <v>7130</v>
      </c>
      <c r="E1583" s="2" t="s">
        <v>422</v>
      </c>
      <c r="F1583" s="5" t="s">
        <v>7129</v>
      </c>
      <c r="G1583" s="5" t="s">
        <v>7128</v>
      </c>
    </row>
    <row r="1584" spans="1:7" ht="30" x14ac:dyDescent="0.25">
      <c r="A1584" s="2" t="s">
        <v>16393</v>
      </c>
      <c r="B1584" s="2" t="s">
        <v>7039</v>
      </c>
      <c r="C1584" s="2" t="s">
        <v>15180</v>
      </c>
      <c r="E1584" s="2" t="s">
        <v>186</v>
      </c>
      <c r="F1584" s="5" t="s">
        <v>15179</v>
      </c>
      <c r="G1584" s="5" t="s">
        <v>7038</v>
      </c>
    </row>
    <row r="1585" spans="1:7" ht="30" x14ac:dyDescent="0.25">
      <c r="A1585" s="2" t="s">
        <v>16393</v>
      </c>
      <c r="B1585" s="2" t="s">
        <v>10787</v>
      </c>
      <c r="C1585" s="2" t="s">
        <v>10786</v>
      </c>
      <c r="E1585" s="2" t="s">
        <v>186</v>
      </c>
      <c r="F1585" s="5" t="s">
        <v>15178</v>
      </c>
      <c r="G1585" s="5" t="s">
        <v>10785</v>
      </c>
    </row>
    <row r="1586" spans="1:7" ht="30" x14ac:dyDescent="0.25">
      <c r="A1586" s="2" t="s">
        <v>16393</v>
      </c>
      <c r="B1586" s="2" t="s">
        <v>6339</v>
      </c>
      <c r="C1586" s="2" t="s">
        <v>6338</v>
      </c>
      <c r="E1586" s="2" t="s">
        <v>186</v>
      </c>
      <c r="F1586" s="5" t="s">
        <v>6337</v>
      </c>
      <c r="G1586" s="5" t="s">
        <v>6336</v>
      </c>
    </row>
    <row r="1587" spans="1:7" ht="30" x14ac:dyDescent="0.25">
      <c r="A1587" s="2" t="s">
        <v>16393</v>
      </c>
      <c r="B1587" s="2" t="s">
        <v>5725</v>
      </c>
      <c r="C1587" s="2" t="s">
        <v>15177</v>
      </c>
      <c r="E1587" s="2" t="s">
        <v>186</v>
      </c>
      <c r="F1587" s="5" t="s">
        <v>15176</v>
      </c>
      <c r="G1587" s="5" t="s">
        <v>5724</v>
      </c>
    </row>
    <row r="1588" spans="1:7" ht="45" x14ac:dyDescent="0.25">
      <c r="A1588" s="2" t="s">
        <v>16393</v>
      </c>
      <c r="B1588" s="2" t="s">
        <v>4249</v>
      </c>
      <c r="C1588" s="2" t="s">
        <v>4248</v>
      </c>
      <c r="E1588" s="2" t="s">
        <v>186</v>
      </c>
      <c r="F1588" s="5" t="s">
        <v>16244</v>
      </c>
      <c r="G1588" s="5" t="s">
        <v>4247</v>
      </c>
    </row>
    <row r="1589" spans="1:7" ht="45" x14ac:dyDescent="0.25">
      <c r="A1589" s="2" t="s">
        <v>16393</v>
      </c>
      <c r="B1589" s="2" t="s">
        <v>4008</v>
      </c>
      <c r="C1589" s="2" t="s">
        <v>4007</v>
      </c>
      <c r="E1589" s="2" t="s">
        <v>186</v>
      </c>
      <c r="F1589" s="5" t="s">
        <v>4006</v>
      </c>
      <c r="G1589" s="5" t="s">
        <v>4005</v>
      </c>
    </row>
    <row r="1590" spans="1:7" x14ac:dyDescent="0.25">
      <c r="A1590" s="2" t="s">
        <v>16393</v>
      </c>
      <c r="B1590" s="2" t="s">
        <v>8217</v>
      </c>
      <c r="C1590" s="2" t="s">
        <v>8216</v>
      </c>
      <c r="E1590" s="2" t="s">
        <v>422</v>
      </c>
      <c r="F1590" s="5" t="s">
        <v>8215</v>
      </c>
      <c r="G1590" s="5" t="s">
        <v>8214</v>
      </c>
    </row>
    <row r="1591" spans="1:7" ht="30" x14ac:dyDescent="0.25">
      <c r="A1591" s="2" t="s">
        <v>16393</v>
      </c>
      <c r="B1591" s="2" t="s">
        <v>4067</v>
      </c>
      <c r="C1591" s="2" t="s">
        <v>4066</v>
      </c>
      <c r="E1591" s="2" t="s">
        <v>186</v>
      </c>
      <c r="F1591" s="5" t="s">
        <v>4065</v>
      </c>
      <c r="G1591" s="5" t="s">
        <v>4064</v>
      </c>
    </row>
    <row r="1592" spans="1:7" x14ac:dyDescent="0.25">
      <c r="A1592" s="2" t="s">
        <v>16393</v>
      </c>
      <c r="B1592" s="2" t="s">
        <v>4376</v>
      </c>
      <c r="C1592" s="2" t="s">
        <v>4375</v>
      </c>
      <c r="E1592" s="2" t="s">
        <v>186</v>
      </c>
      <c r="F1592" s="5" t="s">
        <v>4374</v>
      </c>
      <c r="G1592" s="5" t="s">
        <v>4373</v>
      </c>
    </row>
    <row r="1593" spans="1:7" ht="30" x14ac:dyDescent="0.25">
      <c r="A1593" s="2" t="s">
        <v>16393</v>
      </c>
      <c r="B1593" s="2" t="s">
        <v>5775</v>
      </c>
      <c r="C1593" s="2" t="s">
        <v>5774</v>
      </c>
      <c r="E1593" s="2" t="s">
        <v>422</v>
      </c>
      <c r="F1593" s="5" t="s">
        <v>15175</v>
      </c>
      <c r="G1593" s="5" t="s">
        <v>5773</v>
      </c>
    </row>
    <row r="1594" spans="1:7" ht="30" x14ac:dyDescent="0.25">
      <c r="A1594" s="2" t="s">
        <v>16393</v>
      </c>
      <c r="B1594" s="2" t="s">
        <v>7350</v>
      </c>
      <c r="C1594" s="2" t="s">
        <v>7349</v>
      </c>
      <c r="E1594" s="2" t="s">
        <v>186</v>
      </c>
      <c r="F1594" s="5" t="s">
        <v>15174</v>
      </c>
      <c r="G1594" s="5" t="s">
        <v>7348</v>
      </c>
    </row>
    <row r="1595" spans="1:7" x14ac:dyDescent="0.25">
      <c r="A1595" s="2" t="s">
        <v>16393</v>
      </c>
      <c r="B1595" s="2" t="s">
        <v>5537</v>
      </c>
      <c r="C1595" s="2" t="s">
        <v>5536</v>
      </c>
      <c r="E1595" s="2" t="s">
        <v>186</v>
      </c>
      <c r="F1595" s="5" t="s">
        <v>5535</v>
      </c>
      <c r="G1595" s="5" t="s">
        <v>5534</v>
      </c>
    </row>
    <row r="1596" spans="1:7" x14ac:dyDescent="0.25">
      <c r="A1596" s="2" t="s">
        <v>16393</v>
      </c>
      <c r="B1596" s="2" t="s">
        <v>10170</v>
      </c>
      <c r="C1596" s="2" t="s">
        <v>10169</v>
      </c>
      <c r="E1596" s="2" t="s">
        <v>422</v>
      </c>
      <c r="F1596" s="5" t="s">
        <v>15173</v>
      </c>
      <c r="G1596" s="5" t="s">
        <v>10168</v>
      </c>
    </row>
    <row r="1597" spans="1:7" ht="30" x14ac:dyDescent="0.25">
      <c r="A1597" s="2" t="s">
        <v>16393</v>
      </c>
      <c r="B1597" s="2" t="s">
        <v>8751</v>
      </c>
      <c r="C1597" s="2" t="s">
        <v>15172</v>
      </c>
      <c r="E1597" s="2" t="s">
        <v>186</v>
      </c>
      <c r="F1597" s="5" t="s">
        <v>15171</v>
      </c>
      <c r="G1597" s="5" t="s">
        <v>8750</v>
      </c>
    </row>
    <row r="1598" spans="1:7" ht="30" x14ac:dyDescent="0.25">
      <c r="A1598" s="2" t="s">
        <v>16393</v>
      </c>
      <c r="B1598" s="2" t="s">
        <v>4242</v>
      </c>
      <c r="C1598" s="2" t="s">
        <v>15170</v>
      </c>
      <c r="E1598" s="2" t="s">
        <v>186</v>
      </c>
      <c r="F1598" s="5" t="s">
        <v>15169</v>
      </c>
      <c r="G1598" s="5" t="s">
        <v>4241</v>
      </c>
    </row>
    <row r="1599" spans="1:7" ht="30" x14ac:dyDescent="0.25">
      <c r="A1599" s="2" t="s">
        <v>16393</v>
      </c>
      <c r="B1599" s="2" t="s">
        <v>9608</v>
      </c>
      <c r="C1599" s="2" t="s">
        <v>9607</v>
      </c>
      <c r="E1599" s="2" t="s">
        <v>422</v>
      </c>
      <c r="F1599" s="5" t="s">
        <v>9606</v>
      </c>
      <c r="G1599" s="5" t="s">
        <v>9605</v>
      </c>
    </row>
    <row r="1600" spans="1:7" ht="30" x14ac:dyDescent="0.25">
      <c r="A1600" s="2" t="s">
        <v>16393</v>
      </c>
      <c r="B1600" s="2" t="s">
        <v>10164</v>
      </c>
      <c r="C1600" s="2" t="s">
        <v>10163</v>
      </c>
      <c r="E1600" s="2" t="s">
        <v>186</v>
      </c>
      <c r="F1600" s="5" t="s">
        <v>15168</v>
      </c>
      <c r="G1600" s="5" t="s">
        <v>10162</v>
      </c>
    </row>
    <row r="1601" spans="1:7" ht="30" x14ac:dyDescent="0.25">
      <c r="A1601" s="2" t="s">
        <v>16393</v>
      </c>
      <c r="B1601" s="2" t="s">
        <v>3940</v>
      </c>
      <c r="C1601" s="2" t="s">
        <v>3939</v>
      </c>
      <c r="E1601" s="2" t="s">
        <v>422</v>
      </c>
      <c r="F1601" s="5" t="s">
        <v>3938</v>
      </c>
      <c r="G1601" s="5" t="s">
        <v>3937</v>
      </c>
    </row>
    <row r="1602" spans="1:7" ht="30" x14ac:dyDescent="0.25">
      <c r="A1602" s="2" t="s">
        <v>16393</v>
      </c>
      <c r="B1602" s="2" t="s">
        <v>9327</v>
      </c>
      <c r="C1602" s="2" t="s">
        <v>9326</v>
      </c>
      <c r="E1602" s="2" t="s">
        <v>186</v>
      </c>
      <c r="F1602" s="5" t="s">
        <v>9325</v>
      </c>
      <c r="G1602" s="5" t="s">
        <v>9324</v>
      </c>
    </row>
    <row r="1603" spans="1:7" ht="30" x14ac:dyDescent="0.25">
      <c r="A1603" s="2" t="s">
        <v>16393</v>
      </c>
      <c r="B1603" s="2" t="s">
        <v>7736</v>
      </c>
      <c r="C1603" s="2" t="s">
        <v>7735</v>
      </c>
      <c r="E1603" s="2" t="s">
        <v>422</v>
      </c>
      <c r="F1603" s="5" t="s">
        <v>7734</v>
      </c>
      <c r="G1603" s="5" t="s">
        <v>7733</v>
      </c>
    </row>
    <row r="1604" spans="1:7" x14ac:dyDescent="0.25">
      <c r="A1604" s="2" t="s">
        <v>16393</v>
      </c>
      <c r="B1604" s="2" t="s">
        <v>9646</v>
      </c>
      <c r="C1604" s="2" t="s">
        <v>15167</v>
      </c>
      <c r="E1604" s="2" t="s">
        <v>422</v>
      </c>
      <c r="F1604" s="5" t="s">
        <v>15166</v>
      </c>
      <c r="G1604" s="5" t="s">
        <v>9645</v>
      </c>
    </row>
    <row r="1605" spans="1:7" x14ac:dyDescent="0.25">
      <c r="A1605" s="2" t="s">
        <v>16393</v>
      </c>
      <c r="B1605" s="2" t="s">
        <v>6303</v>
      </c>
      <c r="C1605" s="2" t="s">
        <v>6302</v>
      </c>
      <c r="E1605" s="2" t="s">
        <v>422</v>
      </c>
      <c r="F1605" s="5" t="s">
        <v>6301</v>
      </c>
      <c r="G1605" s="5" t="s">
        <v>6300</v>
      </c>
    </row>
    <row r="1606" spans="1:7" ht="30" x14ac:dyDescent="0.25">
      <c r="A1606" s="2" t="s">
        <v>16393</v>
      </c>
      <c r="B1606" s="2" t="s">
        <v>10754</v>
      </c>
      <c r="C1606" s="2" t="s">
        <v>10753</v>
      </c>
      <c r="E1606" s="2" t="s">
        <v>186</v>
      </c>
      <c r="F1606" s="5" t="s">
        <v>15165</v>
      </c>
      <c r="G1606" s="5" t="s">
        <v>10752</v>
      </c>
    </row>
    <row r="1607" spans="1:7" ht="30" x14ac:dyDescent="0.25">
      <c r="A1607" s="2" t="s">
        <v>16393</v>
      </c>
      <c r="B1607" s="2" t="s">
        <v>5861</v>
      </c>
      <c r="C1607" s="2" t="s">
        <v>5860</v>
      </c>
      <c r="E1607" s="2" t="s">
        <v>186</v>
      </c>
      <c r="F1607" s="5" t="s">
        <v>15164</v>
      </c>
      <c r="G1607" s="5" t="s">
        <v>5859</v>
      </c>
    </row>
    <row r="1608" spans="1:7" ht="30" x14ac:dyDescent="0.25">
      <c r="A1608" s="2" t="s">
        <v>16393</v>
      </c>
      <c r="B1608" s="2" t="s">
        <v>9264</v>
      </c>
      <c r="C1608" s="2" t="s">
        <v>9263</v>
      </c>
      <c r="E1608" s="2" t="s">
        <v>422</v>
      </c>
      <c r="F1608" s="5" t="s">
        <v>15163</v>
      </c>
      <c r="G1608" s="5" t="s">
        <v>9262</v>
      </c>
    </row>
    <row r="1609" spans="1:7" ht="30" x14ac:dyDescent="0.25">
      <c r="A1609" s="2" t="s">
        <v>16393</v>
      </c>
      <c r="B1609" s="2" t="s">
        <v>7804</v>
      </c>
      <c r="C1609" s="2" t="s">
        <v>15162</v>
      </c>
      <c r="E1609" s="2" t="s">
        <v>186</v>
      </c>
      <c r="F1609" s="5" t="s">
        <v>15161</v>
      </c>
      <c r="G1609" s="5" t="s">
        <v>7803</v>
      </c>
    </row>
    <row r="1610" spans="1:7" ht="30" x14ac:dyDescent="0.25">
      <c r="A1610" s="2" t="s">
        <v>16393</v>
      </c>
      <c r="B1610" s="2" t="s">
        <v>7062</v>
      </c>
      <c r="C1610" s="2" t="s">
        <v>7061</v>
      </c>
      <c r="E1610" s="2" t="s">
        <v>186</v>
      </c>
      <c r="F1610" s="5" t="s">
        <v>15160</v>
      </c>
      <c r="G1610" s="5" t="s">
        <v>7060</v>
      </c>
    </row>
    <row r="1611" spans="1:7" x14ac:dyDescent="0.25">
      <c r="A1611" s="2" t="s">
        <v>16393</v>
      </c>
      <c r="B1611" s="2" t="s">
        <v>8863</v>
      </c>
      <c r="C1611" s="2" t="s">
        <v>8862</v>
      </c>
      <c r="E1611" s="2" t="s">
        <v>422</v>
      </c>
      <c r="F1611" s="5" t="s">
        <v>8861</v>
      </c>
      <c r="G1611" s="5" t="s">
        <v>8860</v>
      </c>
    </row>
    <row r="1612" spans="1:7" x14ac:dyDescent="0.25">
      <c r="A1612" s="2" t="s">
        <v>16393</v>
      </c>
      <c r="B1612" s="2" t="s">
        <v>7615</v>
      </c>
      <c r="C1612" s="2" t="s">
        <v>7614</v>
      </c>
      <c r="E1612" s="2" t="s">
        <v>186</v>
      </c>
      <c r="F1612" s="5" t="s">
        <v>7613</v>
      </c>
      <c r="G1612" s="5" t="s">
        <v>7612</v>
      </c>
    </row>
    <row r="1613" spans="1:7" ht="30" x14ac:dyDescent="0.25">
      <c r="A1613" s="2" t="s">
        <v>16393</v>
      </c>
      <c r="B1613" s="2" t="s">
        <v>10089</v>
      </c>
      <c r="C1613" s="2" t="s">
        <v>15159</v>
      </c>
      <c r="E1613" s="2" t="s">
        <v>186</v>
      </c>
      <c r="F1613" s="5" t="s">
        <v>15158</v>
      </c>
      <c r="G1613" s="5" t="s">
        <v>10088</v>
      </c>
    </row>
    <row r="1614" spans="1:7" x14ac:dyDescent="0.25">
      <c r="A1614" s="2" t="s">
        <v>16393</v>
      </c>
      <c r="B1614" s="2" t="s">
        <v>8908</v>
      </c>
      <c r="C1614" s="2" t="s">
        <v>8907</v>
      </c>
      <c r="E1614" s="2" t="s">
        <v>186</v>
      </c>
      <c r="F1614" s="5" t="s">
        <v>8906</v>
      </c>
      <c r="G1614" s="5" t="s">
        <v>8905</v>
      </c>
    </row>
    <row r="1615" spans="1:7" ht="30" x14ac:dyDescent="0.25">
      <c r="A1615" s="2" t="s">
        <v>16393</v>
      </c>
      <c r="B1615" s="2" t="s">
        <v>5972</v>
      </c>
      <c r="C1615" s="2" t="s">
        <v>5971</v>
      </c>
      <c r="E1615" s="2" t="s">
        <v>186</v>
      </c>
      <c r="F1615" s="5" t="s">
        <v>5970</v>
      </c>
      <c r="G1615" s="5" t="s">
        <v>5969</v>
      </c>
    </row>
    <row r="1616" spans="1:7" x14ac:dyDescent="0.25">
      <c r="A1616" s="2" t="s">
        <v>16393</v>
      </c>
      <c r="B1616" s="2" t="s">
        <v>7858</v>
      </c>
      <c r="C1616" s="2" t="s">
        <v>7857</v>
      </c>
      <c r="E1616" s="2" t="s">
        <v>422</v>
      </c>
      <c r="F1616" s="5" t="s">
        <v>7856</v>
      </c>
      <c r="G1616" s="5" t="s">
        <v>7855</v>
      </c>
    </row>
    <row r="1617" spans="1:7" ht="30" x14ac:dyDescent="0.25">
      <c r="A1617" s="2" t="s">
        <v>16393</v>
      </c>
      <c r="B1617" s="2" t="s">
        <v>6951</v>
      </c>
      <c r="C1617" s="2" t="s">
        <v>6950</v>
      </c>
      <c r="E1617" s="2" t="s">
        <v>422</v>
      </c>
      <c r="F1617" s="5" t="s">
        <v>15157</v>
      </c>
      <c r="G1617" s="5" t="s">
        <v>6949</v>
      </c>
    </row>
    <row r="1618" spans="1:7" ht="30" x14ac:dyDescent="0.25">
      <c r="A1618" s="2" t="s">
        <v>16393</v>
      </c>
      <c r="B1618" s="2" t="s">
        <v>3970</v>
      </c>
      <c r="C1618" s="2" t="s">
        <v>3969</v>
      </c>
      <c r="E1618" s="2" t="s">
        <v>186</v>
      </c>
      <c r="F1618" s="5" t="s">
        <v>15156</v>
      </c>
      <c r="G1618" s="5" t="s">
        <v>3968</v>
      </c>
    </row>
    <row r="1619" spans="1:7" ht="60" x14ac:dyDescent="0.25">
      <c r="A1619" s="2" t="s">
        <v>16393</v>
      </c>
      <c r="B1619" s="2" t="s">
        <v>3916</v>
      </c>
      <c r="C1619" s="2" t="s">
        <v>3915</v>
      </c>
      <c r="E1619" s="2" t="s">
        <v>186</v>
      </c>
      <c r="F1619" s="5" t="s">
        <v>3914</v>
      </c>
      <c r="G1619" s="5" t="s">
        <v>16243</v>
      </c>
    </row>
    <row r="1620" spans="1:7" x14ac:dyDescent="0.25">
      <c r="A1620" s="2" t="s">
        <v>16393</v>
      </c>
      <c r="B1620" s="2" t="s">
        <v>8699</v>
      </c>
      <c r="C1620" s="2" t="s">
        <v>8698</v>
      </c>
      <c r="E1620" s="2" t="s">
        <v>422</v>
      </c>
      <c r="F1620" s="5" t="s">
        <v>8697</v>
      </c>
      <c r="G1620" s="5" t="s">
        <v>8696</v>
      </c>
    </row>
    <row r="1621" spans="1:7" x14ac:dyDescent="0.25">
      <c r="A1621" s="2" t="s">
        <v>16393</v>
      </c>
      <c r="B1621" s="2" t="s">
        <v>7958</v>
      </c>
      <c r="C1621" s="2" t="s">
        <v>7957</v>
      </c>
      <c r="E1621" s="2" t="s">
        <v>186</v>
      </c>
      <c r="F1621" s="5" t="s">
        <v>7956</v>
      </c>
      <c r="G1621" s="5" t="s">
        <v>7955</v>
      </c>
    </row>
    <row r="1622" spans="1:7" ht="30" x14ac:dyDescent="0.25">
      <c r="A1622" s="2" t="s">
        <v>16393</v>
      </c>
      <c r="B1622" s="2" t="s">
        <v>5905</v>
      </c>
      <c r="C1622" s="2" t="s">
        <v>5904</v>
      </c>
      <c r="E1622" s="2" t="s">
        <v>186</v>
      </c>
      <c r="F1622" s="5" t="s">
        <v>5903</v>
      </c>
      <c r="G1622" s="5" t="s">
        <v>5902</v>
      </c>
    </row>
    <row r="1623" spans="1:7" x14ac:dyDescent="0.25">
      <c r="A1623" s="2" t="s">
        <v>16393</v>
      </c>
      <c r="B1623" s="2" t="s">
        <v>9551</v>
      </c>
      <c r="C1623" s="2" t="s">
        <v>16242</v>
      </c>
      <c r="E1623" s="2" t="s">
        <v>186</v>
      </c>
      <c r="F1623" s="5" t="s">
        <v>16241</v>
      </c>
      <c r="G1623" s="5" t="s">
        <v>9549</v>
      </c>
    </row>
    <row r="1624" spans="1:7" x14ac:dyDescent="0.25">
      <c r="A1624" s="2" t="s">
        <v>16393</v>
      </c>
      <c r="B1624" s="2" t="s">
        <v>4071</v>
      </c>
      <c r="C1624" s="2" t="s">
        <v>4070</v>
      </c>
      <c r="E1624" s="2" t="s">
        <v>186</v>
      </c>
      <c r="F1624" s="5" t="s">
        <v>4069</v>
      </c>
      <c r="G1624" s="5" t="s">
        <v>4068</v>
      </c>
    </row>
    <row r="1625" spans="1:7" ht="30" x14ac:dyDescent="0.25">
      <c r="A1625" s="2" t="s">
        <v>16393</v>
      </c>
      <c r="B1625" s="2" t="s">
        <v>4200</v>
      </c>
      <c r="C1625" s="2" t="s">
        <v>4199</v>
      </c>
      <c r="E1625" s="2" t="s">
        <v>186</v>
      </c>
      <c r="F1625" s="5" t="s">
        <v>4198</v>
      </c>
      <c r="G1625" s="5" t="s">
        <v>4197</v>
      </c>
    </row>
    <row r="1626" spans="1:7" ht="30" x14ac:dyDescent="0.25">
      <c r="A1626" s="2" t="s">
        <v>16393</v>
      </c>
      <c r="B1626" s="2" t="s">
        <v>9518</v>
      </c>
      <c r="C1626" s="2" t="s">
        <v>9517</v>
      </c>
      <c r="E1626" s="2" t="s">
        <v>422</v>
      </c>
      <c r="F1626" s="5" t="s">
        <v>9516</v>
      </c>
      <c r="G1626" s="5" t="s">
        <v>9515</v>
      </c>
    </row>
    <row r="1627" spans="1:7" ht="30" x14ac:dyDescent="0.25">
      <c r="A1627" s="2" t="s">
        <v>16393</v>
      </c>
      <c r="B1627" s="2" t="s">
        <v>4189</v>
      </c>
      <c r="C1627" s="2" t="s">
        <v>4188</v>
      </c>
      <c r="E1627" s="2" t="s">
        <v>186</v>
      </c>
      <c r="F1627" s="5" t="s">
        <v>4187</v>
      </c>
      <c r="G1627" s="5" t="s">
        <v>4186</v>
      </c>
    </row>
    <row r="1628" spans="1:7" x14ac:dyDescent="0.25">
      <c r="A1628" s="2" t="s">
        <v>16393</v>
      </c>
      <c r="B1628" s="2" t="s">
        <v>11140</v>
      </c>
      <c r="C1628" s="2" t="s">
        <v>11139</v>
      </c>
      <c r="E1628" s="2" t="s">
        <v>186</v>
      </c>
      <c r="F1628" s="5" t="s">
        <v>11138</v>
      </c>
      <c r="G1628" s="5" t="s">
        <v>11137</v>
      </c>
    </row>
    <row r="1629" spans="1:7" ht="30" x14ac:dyDescent="0.25">
      <c r="A1629" s="2" t="s">
        <v>16393</v>
      </c>
      <c r="B1629" s="2" t="s">
        <v>5035</v>
      </c>
      <c r="C1629" s="2" t="s">
        <v>5034</v>
      </c>
      <c r="E1629" s="2" t="s">
        <v>422</v>
      </c>
      <c r="F1629" s="5" t="s">
        <v>5033</v>
      </c>
      <c r="G1629" s="5" t="s">
        <v>5032</v>
      </c>
    </row>
    <row r="1630" spans="1:7" ht="30" x14ac:dyDescent="0.25">
      <c r="A1630" s="2" t="s">
        <v>16393</v>
      </c>
      <c r="B1630" s="2" t="s">
        <v>4268</v>
      </c>
      <c r="C1630" s="2" t="s">
        <v>4267</v>
      </c>
      <c r="E1630" s="2" t="s">
        <v>186</v>
      </c>
      <c r="F1630" s="5" t="s">
        <v>15155</v>
      </c>
      <c r="G1630" s="5" t="s">
        <v>4266</v>
      </c>
    </row>
    <row r="1631" spans="1:7" ht="30" x14ac:dyDescent="0.25">
      <c r="A1631" s="2" t="s">
        <v>16393</v>
      </c>
      <c r="B1631" s="2" t="s">
        <v>8089</v>
      </c>
      <c r="C1631" s="2" t="s">
        <v>8088</v>
      </c>
      <c r="E1631" s="2" t="s">
        <v>186</v>
      </c>
      <c r="F1631" s="5" t="s">
        <v>15154</v>
      </c>
      <c r="G1631" s="5" t="s">
        <v>8087</v>
      </c>
    </row>
    <row r="1632" spans="1:7" ht="45" x14ac:dyDescent="0.25">
      <c r="A1632" s="2" t="s">
        <v>16393</v>
      </c>
      <c r="B1632" s="2" t="s">
        <v>3918</v>
      </c>
      <c r="C1632" s="2" t="s">
        <v>16240</v>
      </c>
      <c r="E1632" s="2" t="s">
        <v>186</v>
      </c>
      <c r="F1632" s="5" t="s">
        <v>16239</v>
      </c>
      <c r="G1632" s="5" t="s">
        <v>3917</v>
      </c>
    </row>
    <row r="1633" spans="1:7" ht="30" x14ac:dyDescent="0.25">
      <c r="A1633" s="2" t="s">
        <v>16393</v>
      </c>
      <c r="B1633" s="2" t="s">
        <v>10965</v>
      </c>
      <c r="C1633" s="2" t="s">
        <v>15153</v>
      </c>
      <c r="E1633" s="2" t="s">
        <v>186</v>
      </c>
      <c r="F1633" s="5" t="s">
        <v>15152</v>
      </c>
      <c r="G1633" s="5" t="s">
        <v>10964</v>
      </c>
    </row>
    <row r="1634" spans="1:7" x14ac:dyDescent="0.25">
      <c r="A1634" s="2" t="s">
        <v>16393</v>
      </c>
      <c r="B1634" s="2" t="s">
        <v>7219</v>
      </c>
      <c r="C1634" s="2" t="s">
        <v>7218</v>
      </c>
      <c r="E1634" s="2" t="s">
        <v>186</v>
      </c>
      <c r="F1634" s="5" t="s">
        <v>7217</v>
      </c>
      <c r="G1634" s="5" t="s">
        <v>7216</v>
      </c>
    </row>
    <row r="1635" spans="1:7" x14ac:dyDescent="0.25">
      <c r="A1635" s="2" t="s">
        <v>16393</v>
      </c>
      <c r="B1635" s="2" t="s">
        <v>5038</v>
      </c>
      <c r="C1635" s="2" t="s">
        <v>5037</v>
      </c>
      <c r="E1635" s="2" t="s">
        <v>422</v>
      </c>
      <c r="F1635" s="5" t="s">
        <v>15151</v>
      </c>
      <c r="G1635" s="5" t="s">
        <v>5036</v>
      </c>
    </row>
    <row r="1636" spans="1:7" x14ac:dyDescent="0.25">
      <c r="A1636" s="2" t="s">
        <v>16393</v>
      </c>
      <c r="B1636" s="2" t="s">
        <v>6867</v>
      </c>
      <c r="C1636" s="2" t="s">
        <v>6866</v>
      </c>
      <c r="E1636" s="2" t="s">
        <v>422</v>
      </c>
      <c r="F1636" s="5" t="s">
        <v>15150</v>
      </c>
      <c r="G1636" s="5" t="s">
        <v>6865</v>
      </c>
    </row>
    <row r="1637" spans="1:7" x14ac:dyDescent="0.25">
      <c r="A1637" s="2" t="s">
        <v>16393</v>
      </c>
      <c r="B1637" s="2" t="s">
        <v>10457</v>
      </c>
      <c r="C1637" s="2" t="s">
        <v>10456</v>
      </c>
      <c r="E1637" s="2" t="s">
        <v>186</v>
      </c>
      <c r="F1637" s="5" t="s">
        <v>10455</v>
      </c>
      <c r="G1637" s="5" t="s">
        <v>10454</v>
      </c>
    </row>
    <row r="1638" spans="1:7" x14ac:dyDescent="0.25">
      <c r="A1638" s="2" t="s">
        <v>16393</v>
      </c>
      <c r="B1638" s="2" t="s">
        <v>6022</v>
      </c>
      <c r="C1638" s="2" t="s">
        <v>6021</v>
      </c>
      <c r="E1638" s="2" t="s">
        <v>422</v>
      </c>
      <c r="F1638" s="5" t="s">
        <v>6020</v>
      </c>
      <c r="G1638" s="5" t="s">
        <v>6019</v>
      </c>
    </row>
    <row r="1639" spans="1:7" ht="60" x14ac:dyDescent="0.25">
      <c r="A1639" s="2" t="s">
        <v>16393</v>
      </c>
      <c r="B1639" s="2" t="s">
        <v>9873</v>
      </c>
      <c r="C1639" s="2" t="s">
        <v>9872</v>
      </c>
      <c r="E1639" s="2" t="s">
        <v>186</v>
      </c>
      <c r="F1639" s="5" t="s">
        <v>9871</v>
      </c>
      <c r="G1639" s="5" t="s">
        <v>9870</v>
      </c>
    </row>
    <row r="1640" spans="1:7" x14ac:dyDescent="0.25">
      <c r="A1640" s="2" t="s">
        <v>16393</v>
      </c>
      <c r="B1640" s="2" t="s">
        <v>6674</v>
      </c>
      <c r="C1640" s="2" t="s">
        <v>6673</v>
      </c>
      <c r="E1640" s="2" t="s">
        <v>186</v>
      </c>
      <c r="F1640" s="5" t="s">
        <v>6672</v>
      </c>
      <c r="G1640" s="5" t="s">
        <v>6671</v>
      </c>
    </row>
    <row r="1641" spans="1:7" ht="90" x14ac:dyDescent="0.25">
      <c r="A1641" s="2" t="s">
        <v>16393</v>
      </c>
      <c r="B1641" s="2" t="s">
        <v>4828</v>
      </c>
      <c r="C1641" s="2" t="s">
        <v>4827</v>
      </c>
      <c r="E1641" s="2" t="s">
        <v>422</v>
      </c>
      <c r="F1641" s="5" t="s">
        <v>4826</v>
      </c>
      <c r="G1641" s="5" t="s">
        <v>4825</v>
      </c>
    </row>
    <row r="1642" spans="1:7" x14ac:dyDescent="0.25">
      <c r="A1642" s="2" t="s">
        <v>16393</v>
      </c>
      <c r="B1642" s="2" t="s">
        <v>7428</v>
      </c>
      <c r="C1642" s="2" t="s">
        <v>7427</v>
      </c>
      <c r="E1642" s="2" t="s">
        <v>422</v>
      </c>
      <c r="F1642" s="5" t="s">
        <v>15149</v>
      </c>
      <c r="G1642" s="5" t="s">
        <v>7426</v>
      </c>
    </row>
    <row r="1643" spans="1:7" ht="30" x14ac:dyDescent="0.25">
      <c r="A1643" s="2" t="s">
        <v>16393</v>
      </c>
      <c r="B1643" s="2" t="s">
        <v>3979</v>
      </c>
      <c r="C1643" s="2" t="s">
        <v>3978</v>
      </c>
      <c r="E1643" s="2" t="s">
        <v>186</v>
      </c>
      <c r="F1643" s="5" t="s">
        <v>15148</v>
      </c>
      <c r="G1643" s="5" t="s">
        <v>3977</v>
      </c>
    </row>
    <row r="1644" spans="1:7" ht="30" x14ac:dyDescent="0.25">
      <c r="A1644" s="2" t="s">
        <v>16393</v>
      </c>
      <c r="B1644" s="2" t="s">
        <v>6478</v>
      </c>
      <c r="C1644" s="2" t="s">
        <v>6477</v>
      </c>
      <c r="E1644" s="2" t="s">
        <v>186</v>
      </c>
      <c r="F1644" s="5" t="s">
        <v>6476</v>
      </c>
      <c r="G1644" s="5" t="s">
        <v>6475</v>
      </c>
    </row>
    <row r="1645" spans="1:7" ht="30" x14ac:dyDescent="0.25">
      <c r="A1645" s="2" t="s">
        <v>16393</v>
      </c>
      <c r="B1645" s="2" t="s">
        <v>11126</v>
      </c>
      <c r="C1645" s="2" t="s">
        <v>11125</v>
      </c>
      <c r="E1645" s="2" t="s">
        <v>186</v>
      </c>
      <c r="F1645" s="5" t="s">
        <v>11124</v>
      </c>
      <c r="G1645" s="5" t="s">
        <v>11123</v>
      </c>
    </row>
    <row r="1646" spans="1:7" ht="30" x14ac:dyDescent="0.25">
      <c r="A1646" s="2" t="s">
        <v>16393</v>
      </c>
      <c r="B1646" s="2" t="s">
        <v>4275</v>
      </c>
      <c r="C1646" s="2" t="s">
        <v>4274</v>
      </c>
      <c r="E1646" s="2" t="s">
        <v>186</v>
      </c>
      <c r="F1646" s="5" t="s">
        <v>15147</v>
      </c>
      <c r="G1646" s="5" t="s">
        <v>4273</v>
      </c>
    </row>
    <row r="1647" spans="1:7" ht="30" x14ac:dyDescent="0.25">
      <c r="A1647" s="2" t="s">
        <v>16393</v>
      </c>
      <c r="B1647" s="2" t="s">
        <v>9422</v>
      </c>
      <c r="C1647" s="2" t="s">
        <v>15146</v>
      </c>
      <c r="E1647" s="2" t="s">
        <v>186</v>
      </c>
      <c r="F1647" s="5" t="s">
        <v>15145</v>
      </c>
      <c r="G1647" s="5" t="s">
        <v>9421</v>
      </c>
    </row>
    <row r="1648" spans="1:7" x14ac:dyDescent="0.25">
      <c r="A1648" s="2" t="s">
        <v>16393</v>
      </c>
      <c r="B1648" s="2" t="s">
        <v>6569</v>
      </c>
      <c r="C1648" s="2" t="s">
        <v>6568</v>
      </c>
      <c r="E1648" s="2" t="s">
        <v>186</v>
      </c>
      <c r="F1648" s="5" t="s">
        <v>6567</v>
      </c>
      <c r="G1648" s="5" t="s">
        <v>6566</v>
      </c>
    </row>
    <row r="1649" spans="1:7" ht="30" x14ac:dyDescent="0.25">
      <c r="A1649" s="2" t="s">
        <v>16393</v>
      </c>
      <c r="B1649" s="2" t="s">
        <v>5052</v>
      </c>
      <c r="C1649" s="2" t="s">
        <v>5051</v>
      </c>
      <c r="E1649" s="2" t="s">
        <v>186</v>
      </c>
      <c r="F1649" s="5" t="s">
        <v>5050</v>
      </c>
      <c r="G1649" s="5" t="s">
        <v>5049</v>
      </c>
    </row>
    <row r="1650" spans="1:7" ht="30" x14ac:dyDescent="0.25">
      <c r="A1650" s="2" t="s">
        <v>16393</v>
      </c>
      <c r="B1650" s="2" t="s">
        <v>9292</v>
      </c>
      <c r="C1650" s="2" t="s">
        <v>9291</v>
      </c>
      <c r="E1650" s="2" t="s">
        <v>186</v>
      </c>
      <c r="F1650" s="5" t="s">
        <v>9290</v>
      </c>
      <c r="G1650" s="5" t="s">
        <v>9289</v>
      </c>
    </row>
    <row r="1651" spans="1:7" ht="45" x14ac:dyDescent="0.25">
      <c r="A1651" s="2" t="s">
        <v>16393</v>
      </c>
      <c r="B1651" s="2" t="s">
        <v>7413</v>
      </c>
      <c r="C1651" s="2" t="s">
        <v>7412</v>
      </c>
      <c r="E1651" s="2" t="s">
        <v>186</v>
      </c>
      <c r="F1651" s="5" t="s">
        <v>16238</v>
      </c>
      <c r="G1651" s="5" t="s">
        <v>7411</v>
      </c>
    </row>
    <row r="1652" spans="1:7" ht="30" x14ac:dyDescent="0.25">
      <c r="A1652" s="2" t="s">
        <v>16393</v>
      </c>
      <c r="B1652" s="2" t="s">
        <v>6349</v>
      </c>
      <c r="C1652" s="2" t="s">
        <v>6348</v>
      </c>
      <c r="E1652" s="2" t="s">
        <v>186</v>
      </c>
      <c r="F1652" s="5" t="s">
        <v>6347</v>
      </c>
      <c r="G1652" s="5" t="s">
        <v>6346</v>
      </c>
    </row>
    <row r="1653" spans="1:7" ht="30" x14ac:dyDescent="0.25">
      <c r="A1653" s="2" t="s">
        <v>16393</v>
      </c>
      <c r="B1653" s="2" t="s">
        <v>5768</v>
      </c>
      <c r="C1653" s="2" t="s">
        <v>5767</v>
      </c>
      <c r="E1653" s="2" t="s">
        <v>186</v>
      </c>
      <c r="F1653" s="5" t="s">
        <v>5766</v>
      </c>
      <c r="G1653" s="5" t="s">
        <v>5765</v>
      </c>
    </row>
    <row r="1654" spans="1:7" ht="30" x14ac:dyDescent="0.25">
      <c r="A1654" s="2" t="s">
        <v>16393</v>
      </c>
      <c r="B1654" s="2" t="s">
        <v>5336</v>
      </c>
      <c r="C1654" s="2" t="s">
        <v>5335</v>
      </c>
      <c r="E1654" s="2" t="s">
        <v>186</v>
      </c>
      <c r="F1654" s="5" t="s">
        <v>5334</v>
      </c>
      <c r="G1654" s="5" t="s">
        <v>5333</v>
      </c>
    </row>
    <row r="1655" spans="1:7" ht="30" x14ac:dyDescent="0.25">
      <c r="A1655" s="2" t="s">
        <v>16393</v>
      </c>
      <c r="B1655" s="2" t="s">
        <v>6343</v>
      </c>
      <c r="C1655" s="2" t="s">
        <v>6342</v>
      </c>
      <c r="E1655" s="2" t="s">
        <v>186</v>
      </c>
      <c r="F1655" s="5" t="s">
        <v>6341</v>
      </c>
      <c r="G1655" s="5" t="s">
        <v>6340</v>
      </c>
    </row>
    <row r="1656" spans="1:7" x14ac:dyDescent="0.25">
      <c r="A1656" s="2" t="s">
        <v>16393</v>
      </c>
      <c r="B1656" s="2" t="s">
        <v>6026</v>
      </c>
      <c r="C1656" s="2" t="s">
        <v>6025</v>
      </c>
      <c r="E1656" s="2" t="s">
        <v>186</v>
      </c>
      <c r="F1656" s="5" t="s">
        <v>6024</v>
      </c>
      <c r="G1656" s="5" t="s">
        <v>6023</v>
      </c>
    </row>
    <row r="1657" spans="1:7" ht="30" x14ac:dyDescent="0.25">
      <c r="A1657" s="2" t="s">
        <v>16393</v>
      </c>
      <c r="B1657" s="2" t="s">
        <v>8609</v>
      </c>
      <c r="C1657" s="2" t="s">
        <v>8608</v>
      </c>
      <c r="E1657" s="2" t="s">
        <v>186</v>
      </c>
      <c r="F1657" s="5" t="s">
        <v>15144</v>
      </c>
      <c r="G1657" s="5" t="s">
        <v>8607</v>
      </c>
    </row>
    <row r="1658" spans="1:7" ht="30" x14ac:dyDescent="0.25">
      <c r="A1658" s="2" t="s">
        <v>16393</v>
      </c>
      <c r="B1658" s="2" t="s">
        <v>3987</v>
      </c>
      <c r="C1658" s="2" t="s">
        <v>15143</v>
      </c>
      <c r="E1658" s="2" t="s">
        <v>186</v>
      </c>
      <c r="F1658" s="5" t="s">
        <v>15142</v>
      </c>
      <c r="G1658" s="5" t="s">
        <v>3986</v>
      </c>
    </row>
    <row r="1659" spans="1:7" x14ac:dyDescent="0.25">
      <c r="A1659" s="2" t="s">
        <v>16393</v>
      </c>
      <c r="B1659" s="2" t="s">
        <v>4707</v>
      </c>
      <c r="C1659" s="2" t="s">
        <v>4706</v>
      </c>
      <c r="E1659" s="2" t="s">
        <v>186</v>
      </c>
      <c r="F1659" s="5" t="s">
        <v>4705</v>
      </c>
      <c r="G1659" s="5" t="s">
        <v>4704</v>
      </c>
    </row>
    <row r="1660" spans="1:7" ht="45" x14ac:dyDescent="0.25">
      <c r="A1660" s="2" t="s">
        <v>16393</v>
      </c>
      <c r="B1660" s="2" t="s">
        <v>6224</v>
      </c>
      <c r="C1660" s="2" t="s">
        <v>6223</v>
      </c>
      <c r="E1660" s="2" t="s">
        <v>186</v>
      </c>
      <c r="F1660" s="5" t="s">
        <v>6222</v>
      </c>
      <c r="G1660" s="5" t="s">
        <v>6221</v>
      </c>
    </row>
    <row r="1661" spans="1:7" ht="30" x14ac:dyDescent="0.25">
      <c r="A1661" s="2" t="s">
        <v>16393</v>
      </c>
      <c r="B1661" s="2" t="s">
        <v>6725</v>
      </c>
      <c r="C1661" s="2" t="s">
        <v>6724</v>
      </c>
      <c r="E1661" s="2" t="s">
        <v>186</v>
      </c>
      <c r="F1661" s="5" t="s">
        <v>15141</v>
      </c>
      <c r="G1661" s="5" t="s">
        <v>6723</v>
      </c>
    </row>
    <row r="1662" spans="1:7" x14ac:dyDescent="0.25">
      <c r="A1662" s="2" t="s">
        <v>16393</v>
      </c>
      <c r="B1662" s="2" t="s">
        <v>10670</v>
      </c>
      <c r="C1662" s="2" t="s">
        <v>10669</v>
      </c>
      <c r="E1662" s="2" t="s">
        <v>422</v>
      </c>
      <c r="F1662" s="5" t="s">
        <v>10668</v>
      </c>
      <c r="G1662" s="5" t="s">
        <v>10667</v>
      </c>
    </row>
    <row r="1663" spans="1:7" x14ac:dyDescent="0.25">
      <c r="A1663" s="2" t="s">
        <v>16393</v>
      </c>
      <c r="B1663" s="2" t="s">
        <v>10006</v>
      </c>
      <c r="C1663" s="2" t="s">
        <v>10005</v>
      </c>
      <c r="E1663" s="2" t="s">
        <v>422</v>
      </c>
      <c r="F1663" s="5" t="s">
        <v>15140</v>
      </c>
      <c r="G1663" s="5" t="s">
        <v>10004</v>
      </c>
    </row>
    <row r="1664" spans="1:7" ht="30" x14ac:dyDescent="0.25">
      <c r="A1664" s="2" t="s">
        <v>16393</v>
      </c>
      <c r="B1664" s="2" t="s">
        <v>6132</v>
      </c>
      <c r="C1664" s="2" t="s">
        <v>6131</v>
      </c>
      <c r="E1664" s="2" t="s">
        <v>422</v>
      </c>
      <c r="F1664" s="5" t="s">
        <v>6130</v>
      </c>
      <c r="G1664" s="5" t="s">
        <v>6129</v>
      </c>
    </row>
    <row r="1665" spans="1:7" ht="30" x14ac:dyDescent="0.25">
      <c r="A1665" s="2" t="s">
        <v>16393</v>
      </c>
      <c r="B1665" s="2" t="s">
        <v>10721</v>
      </c>
      <c r="C1665" s="2" t="s">
        <v>10720</v>
      </c>
      <c r="E1665" s="2" t="s">
        <v>186</v>
      </c>
      <c r="F1665" s="5" t="s">
        <v>10719</v>
      </c>
      <c r="G1665" s="5" t="s">
        <v>10718</v>
      </c>
    </row>
    <row r="1666" spans="1:7" x14ac:dyDescent="0.25">
      <c r="A1666" s="2" t="s">
        <v>16393</v>
      </c>
      <c r="B1666" s="2" t="s">
        <v>10940</v>
      </c>
      <c r="C1666" s="2" t="s">
        <v>10939</v>
      </c>
      <c r="E1666" s="2" t="s">
        <v>186</v>
      </c>
      <c r="F1666" s="5" t="s">
        <v>10938</v>
      </c>
      <c r="G1666" s="5" t="s">
        <v>10937</v>
      </c>
    </row>
    <row r="1667" spans="1:7" ht="30" x14ac:dyDescent="0.25">
      <c r="A1667" s="2" t="s">
        <v>16393</v>
      </c>
      <c r="B1667" s="2" t="s">
        <v>8713</v>
      </c>
      <c r="C1667" s="2" t="s">
        <v>8712</v>
      </c>
      <c r="E1667" s="2" t="s">
        <v>186</v>
      </c>
      <c r="F1667" s="5" t="s">
        <v>15139</v>
      </c>
      <c r="G1667" s="5" t="s">
        <v>8711</v>
      </c>
    </row>
    <row r="1668" spans="1:7" ht="30" x14ac:dyDescent="0.25">
      <c r="A1668" s="2" t="s">
        <v>16393</v>
      </c>
      <c r="B1668" s="2" t="s">
        <v>8508</v>
      </c>
      <c r="C1668" s="2" t="s">
        <v>8507</v>
      </c>
      <c r="E1668" s="2" t="s">
        <v>186</v>
      </c>
      <c r="F1668" s="5" t="s">
        <v>8506</v>
      </c>
      <c r="G1668" s="5" t="s">
        <v>8505</v>
      </c>
    </row>
    <row r="1669" spans="1:7" ht="45" x14ac:dyDescent="0.25">
      <c r="A1669" s="2" t="s">
        <v>16393</v>
      </c>
      <c r="B1669" s="2" t="s">
        <v>9338</v>
      </c>
      <c r="C1669" s="2" t="s">
        <v>9337</v>
      </c>
      <c r="E1669" s="2" t="s">
        <v>422</v>
      </c>
      <c r="F1669" s="5" t="s">
        <v>9336</v>
      </c>
      <c r="G1669" s="5" t="s">
        <v>9335</v>
      </c>
    </row>
    <row r="1670" spans="1:7" ht="30" x14ac:dyDescent="0.25">
      <c r="A1670" s="2" t="s">
        <v>16393</v>
      </c>
      <c r="B1670" s="2" t="s">
        <v>8333</v>
      </c>
      <c r="C1670" s="2" t="s">
        <v>8332</v>
      </c>
      <c r="E1670" s="2" t="s">
        <v>422</v>
      </c>
      <c r="F1670" s="5" t="s">
        <v>8331</v>
      </c>
      <c r="G1670" s="5" t="s">
        <v>8330</v>
      </c>
    </row>
    <row r="1671" spans="1:7" ht="30" x14ac:dyDescent="0.25">
      <c r="A1671" s="2" t="s">
        <v>16393</v>
      </c>
      <c r="B1671" s="2" t="s">
        <v>7938</v>
      </c>
      <c r="C1671" s="2" t="s">
        <v>7937</v>
      </c>
      <c r="E1671" s="2" t="s">
        <v>186</v>
      </c>
      <c r="F1671" s="5" t="s">
        <v>15138</v>
      </c>
      <c r="G1671" s="5" t="s">
        <v>7936</v>
      </c>
    </row>
    <row r="1672" spans="1:7" ht="30" x14ac:dyDescent="0.25">
      <c r="A1672" s="2" t="s">
        <v>16393</v>
      </c>
      <c r="B1672" s="2" t="s">
        <v>9002</v>
      </c>
      <c r="C1672" s="2" t="s">
        <v>15137</v>
      </c>
      <c r="E1672" s="2" t="s">
        <v>186</v>
      </c>
      <c r="F1672" s="5" t="s">
        <v>15136</v>
      </c>
      <c r="G1672" s="5" t="s">
        <v>9001</v>
      </c>
    </row>
    <row r="1673" spans="1:7" ht="30" x14ac:dyDescent="0.25">
      <c r="A1673" s="2" t="s">
        <v>16393</v>
      </c>
      <c r="B1673" s="2" t="s">
        <v>10040</v>
      </c>
      <c r="C1673" s="2" t="s">
        <v>1621</v>
      </c>
      <c r="E1673" s="2" t="s">
        <v>186</v>
      </c>
      <c r="F1673" s="5" t="s">
        <v>10039</v>
      </c>
      <c r="G1673" s="5" t="s">
        <v>10038</v>
      </c>
    </row>
    <row r="1674" spans="1:7" ht="30" x14ac:dyDescent="0.25">
      <c r="A1674" s="2" t="s">
        <v>16393</v>
      </c>
      <c r="B1674" s="2" t="s">
        <v>5181</v>
      </c>
      <c r="C1674" s="2" t="s">
        <v>5180</v>
      </c>
      <c r="E1674" s="2" t="s">
        <v>422</v>
      </c>
      <c r="F1674" s="5" t="s">
        <v>5179</v>
      </c>
      <c r="G1674" s="5" t="s">
        <v>5178</v>
      </c>
    </row>
    <row r="1675" spans="1:7" x14ac:dyDescent="0.25">
      <c r="A1675" s="2" t="s">
        <v>16393</v>
      </c>
      <c r="B1675" s="2" t="s">
        <v>11067</v>
      </c>
      <c r="C1675" s="2" t="s">
        <v>11066</v>
      </c>
      <c r="E1675" s="2" t="s">
        <v>422</v>
      </c>
      <c r="F1675" s="5" t="s">
        <v>11065</v>
      </c>
      <c r="G1675" s="5" t="s">
        <v>11064</v>
      </c>
    </row>
    <row r="1676" spans="1:7" ht="30" x14ac:dyDescent="0.25">
      <c r="A1676" s="2" t="s">
        <v>16393</v>
      </c>
      <c r="B1676" s="2" t="s">
        <v>10801</v>
      </c>
      <c r="C1676" s="2" t="s">
        <v>15135</v>
      </c>
      <c r="E1676" s="2" t="s">
        <v>186</v>
      </c>
      <c r="F1676" s="5" t="s">
        <v>15134</v>
      </c>
      <c r="G1676" s="5" t="s">
        <v>10800</v>
      </c>
    </row>
    <row r="1677" spans="1:7" x14ac:dyDescent="0.25">
      <c r="A1677" s="2" t="s">
        <v>16393</v>
      </c>
      <c r="B1677" s="2" t="s">
        <v>10725</v>
      </c>
      <c r="C1677" s="2" t="s">
        <v>10724</v>
      </c>
      <c r="E1677" s="2" t="s">
        <v>186</v>
      </c>
      <c r="F1677" s="5" t="s">
        <v>10723</v>
      </c>
      <c r="G1677" s="5" t="s">
        <v>10722</v>
      </c>
    </row>
    <row r="1678" spans="1:7" ht="30" x14ac:dyDescent="0.25">
      <c r="A1678" s="2" t="s">
        <v>16393</v>
      </c>
      <c r="B1678" s="2" t="s">
        <v>5173</v>
      </c>
      <c r="C1678" s="2" t="s">
        <v>15133</v>
      </c>
      <c r="E1678" s="2" t="s">
        <v>422</v>
      </c>
      <c r="F1678" s="5" t="s">
        <v>5172</v>
      </c>
      <c r="G1678" s="5" t="s">
        <v>5171</v>
      </c>
    </row>
    <row r="1679" spans="1:7" ht="90" x14ac:dyDescent="0.25">
      <c r="A1679" s="2" t="s">
        <v>16393</v>
      </c>
      <c r="B1679" s="2" t="s">
        <v>5832</v>
      </c>
      <c r="C1679" s="2" t="s">
        <v>5831</v>
      </c>
      <c r="E1679" s="2" t="s">
        <v>422</v>
      </c>
      <c r="F1679" s="5" t="s">
        <v>5830</v>
      </c>
      <c r="G1679" s="5" t="s">
        <v>5829</v>
      </c>
    </row>
    <row r="1680" spans="1:7" ht="30" x14ac:dyDescent="0.25">
      <c r="A1680" s="2" t="s">
        <v>16393</v>
      </c>
      <c r="B1680" s="2" t="s">
        <v>9734</v>
      </c>
      <c r="C1680" s="2" t="s">
        <v>9733</v>
      </c>
      <c r="E1680" s="2" t="s">
        <v>186</v>
      </c>
      <c r="F1680" s="5" t="s">
        <v>9732</v>
      </c>
      <c r="G1680" s="5" t="s">
        <v>9731</v>
      </c>
    </row>
    <row r="1681" spans="1:7" x14ac:dyDescent="0.25">
      <c r="A1681" s="2" t="s">
        <v>16393</v>
      </c>
      <c r="B1681" s="2" t="s">
        <v>10948</v>
      </c>
      <c r="C1681" s="2" t="s">
        <v>10947</v>
      </c>
      <c r="E1681" s="2" t="s">
        <v>186</v>
      </c>
      <c r="F1681" s="5" t="s">
        <v>10946</v>
      </c>
      <c r="G1681" s="5" t="s">
        <v>10945</v>
      </c>
    </row>
    <row r="1682" spans="1:7" ht="30" x14ac:dyDescent="0.25">
      <c r="A1682" s="2" t="s">
        <v>16393</v>
      </c>
      <c r="B1682" s="2" t="s">
        <v>10261</v>
      </c>
      <c r="C1682" s="2" t="s">
        <v>10260</v>
      </c>
      <c r="E1682" s="2" t="s">
        <v>186</v>
      </c>
      <c r="F1682" s="5" t="s">
        <v>10259</v>
      </c>
      <c r="G1682" s="5" t="s">
        <v>10258</v>
      </c>
    </row>
    <row r="1683" spans="1:7" ht="30" x14ac:dyDescent="0.25">
      <c r="A1683" s="2" t="s">
        <v>16393</v>
      </c>
      <c r="B1683" s="2" t="s">
        <v>10387</v>
      </c>
      <c r="C1683" s="2" t="s">
        <v>10386</v>
      </c>
      <c r="E1683" s="2" t="s">
        <v>422</v>
      </c>
      <c r="F1683" s="5" t="s">
        <v>10385</v>
      </c>
      <c r="G1683" s="5" t="s">
        <v>10384</v>
      </c>
    </row>
    <row r="1684" spans="1:7" ht="30" x14ac:dyDescent="0.25">
      <c r="A1684" s="2" t="s">
        <v>16393</v>
      </c>
      <c r="B1684" s="2" t="s">
        <v>10925</v>
      </c>
      <c r="C1684" s="2" t="s">
        <v>10924</v>
      </c>
      <c r="E1684" s="2" t="s">
        <v>186</v>
      </c>
      <c r="F1684" s="5" t="s">
        <v>10923</v>
      </c>
      <c r="G1684" s="5" t="s">
        <v>10922</v>
      </c>
    </row>
    <row r="1685" spans="1:7" ht="30" x14ac:dyDescent="0.25">
      <c r="A1685" s="2" t="s">
        <v>16393</v>
      </c>
      <c r="B1685" s="2" t="s">
        <v>6728</v>
      </c>
      <c r="C1685" s="2" t="s">
        <v>6727</v>
      </c>
      <c r="E1685" s="2" t="s">
        <v>186</v>
      </c>
      <c r="F1685" s="5" t="s">
        <v>15132</v>
      </c>
      <c r="G1685" s="5" t="s">
        <v>6726</v>
      </c>
    </row>
    <row r="1686" spans="1:7" x14ac:dyDescent="0.25">
      <c r="A1686" s="2" t="s">
        <v>16393</v>
      </c>
      <c r="B1686" s="2" t="s">
        <v>9906</v>
      </c>
      <c r="C1686" s="2" t="s">
        <v>9905</v>
      </c>
      <c r="E1686" s="2" t="s">
        <v>186</v>
      </c>
      <c r="F1686" s="5" t="s">
        <v>9904</v>
      </c>
      <c r="G1686" s="5" t="s">
        <v>9903</v>
      </c>
    </row>
    <row r="1687" spans="1:7" ht="30" x14ac:dyDescent="0.25">
      <c r="A1687" s="2" t="s">
        <v>16393</v>
      </c>
      <c r="B1687" s="2" t="s">
        <v>7298</v>
      </c>
      <c r="C1687" s="2" t="s">
        <v>7297</v>
      </c>
      <c r="E1687" s="2" t="s">
        <v>422</v>
      </c>
      <c r="F1687" s="5" t="s">
        <v>7296</v>
      </c>
      <c r="G1687" s="5" t="s">
        <v>7295</v>
      </c>
    </row>
    <row r="1688" spans="1:7" x14ac:dyDescent="0.25">
      <c r="A1688" s="2" t="s">
        <v>16393</v>
      </c>
      <c r="B1688" s="2" t="s">
        <v>6485</v>
      </c>
      <c r="C1688" s="2" t="s">
        <v>6484</v>
      </c>
      <c r="E1688" s="2" t="s">
        <v>422</v>
      </c>
      <c r="F1688" s="5" t="s">
        <v>6483</v>
      </c>
      <c r="G1688" s="5" t="s">
        <v>6482</v>
      </c>
    </row>
    <row r="1689" spans="1:7" ht="30" x14ac:dyDescent="0.25">
      <c r="A1689" s="2" t="s">
        <v>16393</v>
      </c>
      <c r="B1689" s="2" t="s">
        <v>7069</v>
      </c>
      <c r="C1689" s="2" t="s">
        <v>7068</v>
      </c>
      <c r="E1689" s="2" t="s">
        <v>186</v>
      </c>
      <c r="F1689" s="5" t="s">
        <v>15131</v>
      </c>
      <c r="G1689" s="5" t="s">
        <v>7067</v>
      </c>
    </row>
    <row r="1690" spans="1:7" ht="30" x14ac:dyDescent="0.25">
      <c r="A1690" s="2" t="s">
        <v>16393</v>
      </c>
      <c r="B1690" s="2" t="s">
        <v>10008</v>
      </c>
      <c r="C1690" s="2" t="s">
        <v>15130</v>
      </c>
      <c r="E1690" s="2" t="s">
        <v>186</v>
      </c>
      <c r="F1690" s="5" t="s">
        <v>15129</v>
      </c>
      <c r="G1690" s="5" t="s">
        <v>10007</v>
      </c>
    </row>
    <row r="1691" spans="1:7" ht="30" x14ac:dyDescent="0.25">
      <c r="A1691" s="2" t="s">
        <v>16393</v>
      </c>
      <c r="B1691" s="2" t="s">
        <v>10936</v>
      </c>
      <c r="C1691" s="2" t="s">
        <v>10935</v>
      </c>
      <c r="E1691" s="2" t="s">
        <v>186</v>
      </c>
      <c r="F1691" s="5" t="s">
        <v>10934</v>
      </c>
      <c r="G1691" s="5" t="s">
        <v>10933</v>
      </c>
    </row>
    <row r="1692" spans="1:7" ht="30" x14ac:dyDescent="0.25">
      <c r="A1692" s="2" t="s">
        <v>16393</v>
      </c>
      <c r="B1692" s="2" t="s">
        <v>8163</v>
      </c>
      <c r="C1692" s="2" t="s">
        <v>8162</v>
      </c>
      <c r="E1692" s="2" t="s">
        <v>186</v>
      </c>
      <c r="F1692" s="5" t="s">
        <v>16237</v>
      </c>
      <c r="G1692" s="5" t="s">
        <v>8161</v>
      </c>
    </row>
    <row r="1693" spans="1:7" ht="30" x14ac:dyDescent="0.25">
      <c r="A1693" s="2" t="s">
        <v>16393</v>
      </c>
      <c r="B1693" s="2" t="s">
        <v>8190</v>
      </c>
      <c r="C1693" s="2" t="s">
        <v>15128</v>
      </c>
      <c r="E1693" s="2" t="s">
        <v>186</v>
      </c>
      <c r="F1693" s="5" t="s">
        <v>8189</v>
      </c>
      <c r="G1693" s="5" t="s">
        <v>8188</v>
      </c>
    </row>
    <row r="1694" spans="1:7" ht="30" x14ac:dyDescent="0.25">
      <c r="A1694" s="2" t="s">
        <v>16393</v>
      </c>
      <c r="B1694" s="2" t="s">
        <v>5045</v>
      </c>
      <c r="C1694" s="2" t="s">
        <v>5044</v>
      </c>
      <c r="E1694" s="2" t="s">
        <v>186</v>
      </c>
      <c r="F1694" s="5" t="s">
        <v>15127</v>
      </c>
      <c r="G1694" s="5" t="s">
        <v>5043</v>
      </c>
    </row>
    <row r="1695" spans="1:7" ht="30" x14ac:dyDescent="0.25">
      <c r="A1695" s="2" t="s">
        <v>16393</v>
      </c>
      <c r="B1695" s="2" t="s">
        <v>10480</v>
      </c>
      <c r="C1695" s="2" t="s">
        <v>10479</v>
      </c>
      <c r="E1695" s="2" t="s">
        <v>186</v>
      </c>
      <c r="F1695" s="5" t="s">
        <v>10478</v>
      </c>
      <c r="G1695" s="5" t="s">
        <v>10477</v>
      </c>
    </row>
    <row r="1696" spans="1:7" x14ac:dyDescent="0.25">
      <c r="A1696" s="2" t="s">
        <v>16393</v>
      </c>
      <c r="B1696" s="2" t="s">
        <v>8139</v>
      </c>
      <c r="C1696" s="2" t="s">
        <v>8138</v>
      </c>
      <c r="E1696" s="2" t="s">
        <v>422</v>
      </c>
      <c r="F1696" s="5" t="s">
        <v>8137</v>
      </c>
      <c r="G1696" s="5" t="s">
        <v>8136</v>
      </c>
    </row>
    <row r="1697" spans="1:7" ht="30" x14ac:dyDescent="0.25">
      <c r="A1697" s="2" t="s">
        <v>16393</v>
      </c>
      <c r="B1697" s="2" t="s">
        <v>6266</v>
      </c>
      <c r="C1697" s="2" t="s">
        <v>6265</v>
      </c>
      <c r="E1697" s="2" t="s">
        <v>186</v>
      </c>
      <c r="F1697" s="5" t="s">
        <v>15126</v>
      </c>
      <c r="G1697" s="5" t="s">
        <v>6264</v>
      </c>
    </row>
    <row r="1698" spans="1:7" ht="30" x14ac:dyDescent="0.25">
      <c r="A1698" s="2" t="s">
        <v>16393</v>
      </c>
      <c r="B1698" s="2" t="s">
        <v>8165</v>
      </c>
      <c r="C1698" s="2" t="s">
        <v>15125</v>
      </c>
      <c r="E1698" s="2" t="s">
        <v>186</v>
      </c>
      <c r="F1698" s="5" t="s">
        <v>15124</v>
      </c>
      <c r="G1698" s="5" t="s">
        <v>8164</v>
      </c>
    </row>
    <row r="1699" spans="1:7" ht="30" x14ac:dyDescent="0.25">
      <c r="A1699" s="2" t="s">
        <v>16393</v>
      </c>
      <c r="B1699" s="2" t="s">
        <v>8001</v>
      </c>
      <c r="C1699" s="2" t="s">
        <v>8000</v>
      </c>
      <c r="E1699" s="2" t="s">
        <v>186</v>
      </c>
      <c r="F1699" s="5" t="s">
        <v>7999</v>
      </c>
      <c r="G1699" s="5" t="s">
        <v>7998</v>
      </c>
    </row>
    <row r="1700" spans="1:7" ht="30" x14ac:dyDescent="0.25">
      <c r="A1700" s="2" t="s">
        <v>16393</v>
      </c>
      <c r="B1700" s="2" t="s">
        <v>4032</v>
      </c>
      <c r="C1700" s="2" t="s">
        <v>4031</v>
      </c>
      <c r="E1700" s="2" t="s">
        <v>422</v>
      </c>
      <c r="F1700" s="5" t="s">
        <v>15123</v>
      </c>
      <c r="G1700" s="5" t="s">
        <v>4030</v>
      </c>
    </row>
    <row r="1701" spans="1:7" ht="30" x14ac:dyDescent="0.25">
      <c r="A1701" s="2" t="s">
        <v>16393</v>
      </c>
      <c r="B1701" s="2" t="s">
        <v>5758</v>
      </c>
      <c r="C1701" s="2" t="s">
        <v>5757</v>
      </c>
      <c r="E1701" s="2" t="s">
        <v>186</v>
      </c>
      <c r="F1701" s="5" t="s">
        <v>15122</v>
      </c>
      <c r="G1701" s="5" t="s">
        <v>5756</v>
      </c>
    </row>
    <row r="1702" spans="1:7" ht="30" x14ac:dyDescent="0.25">
      <c r="A1702" s="2" t="s">
        <v>16393</v>
      </c>
      <c r="B1702" s="2" t="s">
        <v>8728</v>
      </c>
      <c r="C1702" s="2" t="s">
        <v>8727</v>
      </c>
      <c r="E1702" s="2" t="s">
        <v>186</v>
      </c>
      <c r="F1702" s="5" t="s">
        <v>8726</v>
      </c>
      <c r="G1702" s="5" t="s">
        <v>8725</v>
      </c>
    </row>
    <row r="1703" spans="1:7" x14ac:dyDescent="0.25">
      <c r="A1703" s="2" t="s">
        <v>16393</v>
      </c>
      <c r="B1703" s="2" t="s">
        <v>4928</v>
      </c>
      <c r="C1703" s="2" t="s">
        <v>4927</v>
      </c>
      <c r="E1703" s="2" t="s">
        <v>186</v>
      </c>
      <c r="F1703" s="5" t="s">
        <v>4926</v>
      </c>
      <c r="G1703" s="5" t="s">
        <v>4925</v>
      </c>
    </row>
    <row r="1704" spans="1:7" ht="45" x14ac:dyDescent="0.25">
      <c r="A1704" s="2" t="s">
        <v>16393</v>
      </c>
      <c r="B1704" s="2" t="s">
        <v>6114</v>
      </c>
      <c r="C1704" s="2" t="s">
        <v>6113</v>
      </c>
      <c r="E1704" s="2" t="s">
        <v>186</v>
      </c>
      <c r="F1704" s="5" t="s">
        <v>6112</v>
      </c>
      <c r="G1704" s="5" t="s">
        <v>6111</v>
      </c>
    </row>
    <row r="1705" spans="1:7" ht="30" x14ac:dyDescent="0.25">
      <c r="A1705" s="2" t="s">
        <v>16393</v>
      </c>
      <c r="B1705" s="2" t="s">
        <v>5789</v>
      </c>
      <c r="C1705" s="2" t="s">
        <v>15121</v>
      </c>
      <c r="E1705" s="2" t="s">
        <v>186</v>
      </c>
      <c r="F1705" s="5" t="s">
        <v>15120</v>
      </c>
      <c r="G1705" s="5" t="s">
        <v>5788</v>
      </c>
    </row>
    <row r="1706" spans="1:7" x14ac:dyDescent="0.25">
      <c r="A1706" s="2" t="s">
        <v>16393</v>
      </c>
      <c r="B1706" s="2" t="s">
        <v>9331</v>
      </c>
      <c r="C1706" s="2" t="s">
        <v>9330</v>
      </c>
      <c r="E1706" s="2" t="s">
        <v>422</v>
      </c>
      <c r="F1706" s="5" t="s">
        <v>9329</v>
      </c>
      <c r="G1706" s="5" t="s">
        <v>9328</v>
      </c>
    </row>
    <row r="1707" spans="1:7" ht="30" x14ac:dyDescent="0.25">
      <c r="A1707" s="2" t="s">
        <v>16393</v>
      </c>
      <c r="B1707" s="2" t="s">
        <v>6404</v>
      </c>
      <c r="C1707" s="2" t="s">
        <v>6403</v>
      </c>
      <c r="E1707" s="2" t="s">
        <v>422</v>
      </c>
      <c r="F1707" s="5" t="s">
        <v>15119</v>
      </c>
      <c r="G1707" s="5" t="s">
        <v>6402</v>
      </c>
    </row>
    <row r="1708" spans="1:7" ht="30" x14ac:dyDescent="0.25">
      <c r="A1708" s="2" t="s">
        <v>16393</v>
      </c>
      <c r="B1708" s="2" t="s">
        <v>4775</v>
      </c>
      <c r="C1708" s="2" t="s">
        <v>4774</v>
      </c>
      <c r="E1708" s="2" t="s">
        <v>186</v>
      </c>
      <c r="F1708" s="5" t="s">
        <v>15118</v>
      </c>
      <c r="G1708" s="5" t="s">
        <v>4773</v>
      </c>
    </row>
    <row r="1709" spans="1:7" ht="30" x14ac:dyDescent="0.25">
      <c r="A1709" s="2" t="s">
        <v>16393</v>
      </c>
      <c r="B1709" s="2" t="s">
        <v>4429</v>
      </c>
      <c r="C1709" s="2" t="s">
        <v>4428</v>
      </c>
      <c r="E1709" s="2" t="s">
        <v>422</v>
      </c>
      <c r="F1709" s="5" t="s">
        <v>15117</v>
      </c>
      <c r="G1709" s="5" t="s">
        <v>4427</v>
      </c>
    </row>
    <row r="1710" spans="1:7" ht="30" x14ac:dyDescent="0.25">
      <c r="A1710" s="2" t="s">
        <v>16393</v>
      </c>
      <c r="B1710" s="2" t="s">
        <v>4962</v>
      </c>
      <c r="C1710" s="2" t="s">
        <v>15116</v>
      </c>
      <c r="E1710" s="2" t="s">
        <v>186</v>
      </c>
      <c r="F1710" s="5" t="s">
        <v>15115</v>
      </c>
      <c r="G1710" s="5" t="s">
        <v>4961</v>
      </c>
    </row>
    <row r="1711" spans="1:7" ht="45" x14ac:dyDescent="0.25">
      <c r="A1711" s="2" t="s">
        <v>16393</v>
      </c>
      <c r="B1711" s="2" t="s">
        <v>7709</v>
      </c>
      <c r="C1711" s="2" t="s">
        <v>7708</v>
      </c>
      <c r="E1711" s="2" t="s">
        <v>186</v>
      </c>
      <c r="F1711" s="5" t="s">
        <v>16236</v>
      </c>
      <c r="G1711" s="5" t="s">
        <v>7707</v>
      </c>
    </row>
    <row r="1712" spans="1:7" ht="30" x14ac:dyDescent="0.25">
      <c r="A1712" s="2" t="s">
        <v>16393</v>
      </c>
      <c r="B1712" s="2" t="s">
        <v>10352</v>
      </c>
      <c r="C1712" s="2" t="s">
        <v>10351</v>
      </c>
      <c r="E1712" s="2" t="s">
        <v>186</v>
      </c>
      <c r="F1712" s="5" t="s">
        <v>10350</v>
      </c>
      <c r="G1712" s="5" t="s">
        <v>10349</v>
      </c>
    </row>
    <row r="1713" spans="1:7" ht="30" x14ac:dyDescent="0.25">
      <c r="A1713" s="2" t="s">
        <v>16393</v>
      </c>
      <c r="B1713" s="2" t="s">
        <v>5968</v>
      </c>
      <c r="C1713" s="2" t="s">
        <v>5967</v>
      </c>
      <c r="E1713" s="2" t="s">
        <v>186</v>
      </c>
      <c r="F1713" s="5" t="s">
        <v>5966</v>
      </c>
      <c r="G1713" s="5" t="s">
        <v>5965</v>
      </c>
    </row>
    <row r="1714" spans="1:7" ht="30" x14ac:dyDescent="0.25">
      <c r="A1714" s="2" t="s">
        <v>16393</v>
      </c>
      <c r="B1714" s="2" t="s">
        <v>7871</v>
      </c>
      <c r="C1714" s="2" t="s">
        <v>7870</v>
      </c>
      <c r="E1714" s="2" t="s">
        <v>422</v>
      </c>
      <c r="F1714" s="5" t="s">
        <v>7869</v>
      </c>
      <c r="G1714" s="5" t="s">
        <v>7868</v>
      </c>
    </row>
    <row r="1715" spans="1:7" ht="30" x14ac:dyDescent="0.25">
      <c r="A1715" s="2" t="s">
        <v>16393</v>
      </c>
      <c r="B1715" s="2" t="s">
        <v>9300</v>
      </c>
      <c r="C1715" s="2" t="s">
        <v>15114</v>
      </c>
      <c r="E1715" s="2" t="s">
        <v>186</v>
      </c>
      <c r="F1715" s="5" t="s">
        <v>15113</v>
      </c>
      <c r="G1715" s="5" t="s">
        <v>9299</v>
      </c>
    </row>
    <row r="1716" spans="1:7" x14ac:dyDescent="0.25">
      <c r="A1716" s="2" t="s">
        <v>16393</v>
      </c>
      <c r="B1716" s="2" t="s">
        <v>5197</v>
      </c>
      <c r="C1716" s="2" t="s">
        <v>5196</v>
      </c>
      <c r="E1716" s="2" t="s">
        <v>186</v>
      </c>
      <c r="F1716" s="5" t="s">
        <v>16235</v>
      </c>
      <c r="G1716" s="5" t="s">
        <v>5195</v>
      </c>
    </row>
    <row r="1717" spans="1:7" ht="30" x14ac:dyDescent="0.25">
      <c r="A1717" s="2" t="s">
        <v>16393</v>
      </c>
      <c r="B1717" s="2" t="s">
        <v>6940</v>
      </c>
      <c r="C1717" s="2" t="s">
        <v>15112</v>
      </c>
      <c r="E1717" s="2" t="s">
        <v>186</v>
      </c>
      <c r="F1717" s="5" t="s">
        <v>15111</v>
      </c>
      <c r="G1717" s="5" t="s">
        <v>6939</v>
      </c>
    </row>
    <row r="1718" spans="1:7" x14ac:dyDescent="0.25">
      <c r="A1718" s="2" t="s">
        <v>16393</v>
      </c>
      <c r="B1718" s="2" t="s">
        <v>8596</v>
      </c>
      <c r="C1718" s="2" t="s">
        <v>8595</v>
      </c>
      <c r="E1718" s="2" t="s">
        <v>186</v>
      </c>
      <c r="F1718" s="5" t="s">
        <v>8594</v>
      </c>
      <c r="G1718" s="5" t="s">
        <v>8593</v>
      </c>
    </row>
    <row r="1719" spans="1:7" x14ac:dyDescent="0.25">
      <c r="A1719" s="2" t="s">
        <v>16393</v>
      </c>
      <c r="B1719" s="2" t="s">
        <v>8035</v>
      </c>
      <c r="C1719" s="2" t="s">
        <v>8034</v>
      </c>
      <c r="E1719" s="2" t="s">
        <v>422</v>
      </c>
      <c r="F1719" s="5" t="s">
        <v>8033</v>
      </c>
      <c r="G1719" s="5" t="s">
        <v>8032</v>
      </c>
    </row>
    <row r="1720" spans="1:7" ht="30" x14ac:dyDescent="0.25">
      <c r="A1720" s="2" t="s">
        <v>16393</v>
      </c>
      <c r="B1720" s="2" t="s">
        <v>5901</v>
      </c>
      <c r="C1720" s="2" t="s">
        <v>15110</v>
      </c>
      <c r="E1720" s="2" t="s">
        <v>186</v>
      </c>
      <c r="F1720" s="5" t="s">
        <v>15109</v>
      </c>
      <c r="G1720" s="5" t="s">
        <v>5900</v>
      </c>
    </row>
    <row r="1721" spans="1:7" ht="75" x14ac:dyDescent="0.25">
      <c r="A1721" s="2" t="s">
        <v>16393</v>
      </c>
      <c r="B1721" s="2" t="s">
        <v>6367</v>
      </c>
      <c r="C1721" s="2" t="s">
        <v>6366</v>
      </c>
      <c r="E1721" s="2" t="s">
        <v>186</v>
      </c>
      <c r="F1721" s="5" t="s">
        <v>6365</v>
      </c>
      <c r="G1721" s="5" t="s">
        <v>6364</v>
      </c>
    </row>
    <row r="1722" spans="1:7" x14ac:dyDescent="0.25">
      <c r="A1722" s="2" t="s">
        <v>16393</v>
      </c>
      <c r="B1722" s="2" t="s">
        <v>7786</v>
      </c>
      <c r="C1722" s="2" t="s">
        <v>7785</v>
      </c>
      <c r="E1722" s="2" t="s">
        <v>186</v>
      </c>
      <c r="F1722" s="5" t="s">
        <v>7784</v>
      </c>
      <c r="G1722" s="5" t="s">
        <v>7783</v>
      </c>
    </row>
    <row r="1723" spans="1:7" ht="30" x14ac:dyDescent="0.25">
      <c r="A1723" s="2" t="s">
        <v>16393</v>
      </c>
      <c r="B1723" s="2" t="s">
        <v>3967</v>
      </c>
      <c r="C1723" s="2" t="s">
        <v>3966</v>
      </c>
      <c r="E1723" s="2" t="s">
        <v>186</v>
      </c>
      <c r="F1723" s="5" t="s">
        <v>15108</v>
      </c>
      <c r="G1723" s="5" t="s">
        <v>3965</v>
      </c>
    </row>
    <row r="1724" spans="1:7" ht="30" x14ac:dyDescent="0.25">
      <c r="A1724" s="2" t="s">
        <v>16393</v>
      </c>
      <c r="B1724" s="2" t="s">
        <v>8428</v>
      </c>
      <c r="C1724" s="2" t="s">
        <v>15107</v>
      </c>
      <c r="E1724" s="2" t="s">
        <v>186</v>
      </c>
      <c r="F1724" s="5" t="s">
        <v>8427</v>
      </c>
      <c r="G1724" s="5" t="s">
        <v>8426</v>
      </c>
    </row>
    <row r="1725" spans="1:7" ht="30" x14ac:dyDescent="0.25">
      <c r="A1725" s="2" t="s">
        <v>16393</v>
      </c>
      <c r="B1725" s="2" t="s">
        <v>4636</v>
      </c>
      <c r="C1725" s="2" t="s">
        <v>15106</v>
      </c>
      <c r="E1725" s="2" t="s">
        <v>186</v>
      </c>
      <c r="F1725" s="5" t="s">
        <v>15105</v>
      </c>
      <c r="G1725" s="5" t="s">
        <v>4635</v>
      </c>
    </row>
    <row r="1726" spans="1:7" x14ac:dyDescent="0.25">
      <c r="A1726" s="2" t="s">
        <v>16393</v>
      </c>
      <c r="B1726" s="2" t="s">
        <v>9858</v>
      </c>
      <c r="C1726" s="2" t="s">
        <v>9857</v>
      </c>
      <c r="E1726" s="2" t="s">
        <v>422</v>
      </c>
      <c r="F1726" s="5" t="s">
        <v>9856</v>
      </c>
      <c r="G1726" s="5" t="s">
        <v>9855</v>
      </c>
    </row>
    <row r="1727" spans="1:7" ht="30" x14ac:dyDescent="0.25">
      <c r="A1727" s="2" t="s">
        <v>16393</v>
      </c>
      <c r="B1727" s="2" t="s">
        <v>7178</v>
      </c>
      <c r="C1727" s="2" t="s">
        <v>15104</v>
      </c>
      <c r="E1727" s="2" t="s">
        <v>186</v>
      </c>
      <c r="F1727" s="5" t="s">
        <v>15103</v>
      </c>
      <c r="G1727" s="5" t="s">
        <v>7177</v>
      </c>
    </row>
    <row r="1728" spans="1:7" ht="30" x14ac:dyDescent="0.25">
      <c r="A1728" s="2" t="s">
        <v>16393</v>
      </c>
      <c r="B1728" s="2" t="s">
        <v>10113</v>
      </c>
      <c r="C1728" s="2" t="s">
        <v>10112</v>
      </c>
      <c r="E1728" s="2" t="s">
        <v>186</v>
      </c>
      <c r="F1728" s="5" t="s">
        <v>15102</v>
      </c>
      <c r="G1728" s="5" t="s">
        <v>10111</v>
      </c>
    </row>
    <row r="1729" spans="1:7" ht="45" x14ac:dyDescent="0.25">
      <c r="A1729" s="2" t="s">
        <v>16393</v>
      </c>
      <c r="B1729" s="2" t="s">
        <v>9833</v>
      </c>
      <c r="C1729" s="2" t="s">
        <v>9832</v>
      </c>
      <c r="E1729" s="2" t="s">
        <v>186</v>
      </c>
      <c r="F1729" s="5" t="s">
        <v>9831</v>
      </c>
      <c r="G1729" s="5" t="s">
        <v>9830</v>
      </c>
    </row>
    <row r="1730" spans="1:7" ht="45" x14ac:dyDescent="0.25">
      <c r="A1730" s="2" t="s">
        <v>16393</v>
      </c>
      <c r="B1730" s="2" t="s">
        <v>7633</v>
      </c>
      <c r="C1730" s="2" t="s">
        <v>7632</v>
      </c>
      <c r="E1730" s="2" t="s">
        <v>186</v>
      </c>
      <c r="F1730" s="5" t="s">
        <v>7631</v>
      </c>
      <c r="G1730" s="5" t="s">
        <v>7630</v>
      </c>
    </row>
    <row r="1731" spans="1:7" x14ac:dyDescent="0.25">
      <c r="A1731" s="2" t="s">
        <v>16393</v>
      </c>
      <c r="B1731" s="2" t="s">
        <v>8118</v>
      </c>
      <c r="C1731" s="2" t="s">
        <v>8117</v>
      </c>
      <c r="E1731" s="2" t="s">
        <v>422</v>
      </c>
      <c r="F1731" s="5" t="s">
        <v>8116</v>
      </c>
      <c r="G1731" s="5" t="s">
        <v>8115</v>
      </c>
    </row>
    <row r="1732" spans="1:7" ht="30" x14ac:dyDescent="0.25">
      <c r="A1732" s="2" t="s">
        <v>16393</v>
      </c>
      <c r="B1732" s="2" t="s">
        <v>10400</v>
      </c>
      <c r="C1732" s="2" t="s">
        <v>10399</v>
      </c>
      <c r="E1732" s="2" t="s">
        <v>186</v>
      </c>
      <c r="F1732" s="5" t="s">
        <v>15101</v>
      </c>
      <c r="G1732" s="5" t="s">
        <v>10398</v>
      </c>
    </row>
    <row r="1733" spans="1:7" ht="30" x14ac:dyDescent="0.25">
      <c r="A1733" s="2" t="s">
        <v>16393</v>
      </c>
      <c r="B1733" s="2" t="s">
        <v>8844</v>
      </c>
      <c r="C1733" s="2" t="s">
        <v>8843</v>
      </c>
      <c r="E1733" s="2" t="s">
        <v>186</v>
      </c>
      <c r="F1733" s="5" t="s">
        <v>15100</v>
      </c>
      <c r="G1733" s="5" t="s">
        <v>8842</v>
      </c>
    </row>
    <row r="1734" spans="1:7" ht="45" x14ac:dyDescent="0.25">
      <c r="A1734" s="2" t="s">
        <v>16393</v>
      </c>
      <c r="B1734" s="2" t="s">
        <v>11236</v>
      </c>
      <c r="C1734" s="2" t="s">
        <v>11235</v>
      </c>
      <c r="E1734" s="2" t="s">
        <v>186</v>
      </c>
      <c r="F1734" s="5" t="s">
        <v>16234</v>
      </c>
      <c r="G1734" s="5" t="s">
        <v>11234</v>
      </c>
    </row>
    <row r="1735" spans="1:7" x14ac:dyDescent="0.25">
      <c r="A1735" s="2" t="s">
        <v>16393</v>
      </c>
      <c r="B1735" s="2" t="s">
        <v>4791</v>
      </c>
      <c r="C1735" s="2" t="s">
        <v>4790</v>
      </c>
      <c r="E1735" s="2" t="s">
        <v>186</v>
      </c>
      <c r="F1735" s="5" t="s">
        <v>4789</v>
      </c>
      <c r="G1735" s="5" t="s">
        <v>4788</v>
      </c>
    </row>
    <row r="1736" spans="1:7" ht="30" x14ac:dyDescent="0.25">
      <c r="A1736" s="2" t="s">
        <v>16393</v>
      </c>
      <c r="B1736" s="2" t="s">
        <v>5323</v>
      </c>
      <c r="C1736" s="2" t="s">
        <v>5322</v>
      </c>
      <c r="E1736" s="2" t="s">
        <v>422</v>
      </c>
      <c r="F1736" s="5" t="s">
        <v>15099</v>
      </c>
      <c r="G1736" s="5" t="s">
        <v>5321</v>
      </c>
    </row>
    <row r="1737" spans="1:7" ht="30" x14ac:dyDescent="0.25">
      <c r="A1737" s="2" t="s">
        <v>16393</v>
      </c>
      <c r="B1737" s="2" t="s">
        <v>7481</v>
      </c>
      <c r="C1737" s="2" t="s">
        <v>7480</v>
      </c>
      <c r="E1737" s="2" t="s">
        <v>186</v>
      </c>
      <c r="F1737" s="5" t="s">
        <v>15098</v>
      </c>
      <c r="G1737" s="5" t="s">
        <v>7479</v>
      </c>
    </row>
    <row r="1738" spans="1:7" ht="30" x14ac:dyDescent="0.25">
      <c r="A1738" s="2" t="s">
        <v>16393</v>
      </c>
      <c r="B1738" s="2" t="s">
        <v>7507</v>
      </c>
      <c r="C1738" s="2" t="s">
        <v>7506</v>
      </c>
      <c r="E1738" s="2" t="s">
        <v>186</v>
      </c>
      <c r="F1738" s="5" t="s">
        <v>15097</v>
      </c>
      <c r="G1738" s="5" t="s">
        <v>7505</v>
      </c>
    </row>
    <row r="1739" spans="1:7" ht="30" x14ac:dyDescent="0.25">
      <c r="A1739" s="2" t="s">
        <v>16393</v>
      </c>
      <c r="B1739" s="2" t="s">
        <v>4966</v>
      </c>
      <c r="C1739" s="2" t="s">
        <v>4965</v>
      </c>
      <c r="E1739" s="2" t="s">
        <v>186</v>
      </c>
      <c r="F1739" s="5" t="s">
        <v>4964</v>
      </c>
      <c r="G1739" s="5" t="s">
        <v>4963</v>
      </c>
    </row>
    <row r="1740" spans="1:7" x14ac:dyDescent="0.25">
      <c r="A1740" s="2" t="s">
        <v>16393</v>
      </c>
      <c r="B1740" s="2" t="s">
        <v>6596</v>
      </c>
      <c r="C1740" s="2" t="s">
        <v>6595</v>
      </c>
      <c r="E1740" s="2" t="s">
        <v>422</v>
      </c>
      <c r="F1740" s="5" t="s">
        <v>6594</v>
      </c>
      <c r="G1740" s="5" t="s">
        <v>6593</v>
      </c>
    </row>
    <row r="1741" spans="1:7" ht="30" x14ac:dyDescent="0.25">
      <c r="A1741" s="2" t="s">
        <v>16393</v>
      </c>
      <c r="B1741" s="2" t="s">
        <v>4910</v>
      </c>
      <c r="C1741" s="2" t="s">
        <v>4909</v>
      </c>
      <c r="E1741" s="2" t="s">
        <v>186</v>
      </c>
      <c r="F1741" s="5" t="s">
        <v>4908</v>
      </c>
      <c r="G1741" s="5" t="s">
        <v>4907</v>
      </c>
    </row>
    <row r="1742" spans="1:7" ht="30" x14ac:dyDescent="0.25">
      <c r="A1742" s="2" t="s">
        <v>16393</v>
      </c>
      <c r="B1742" s="2" t="s">
        <v>4970</v>
      </c>
      <c r="C1742" s="2" t="s">
        <v>4969</v>
      </c>
      <c r="E1742" s="2" t="s">
        <v>186</v>
      </c>
      <c r="F1742" s="5" t="s">
        <v>4968</v>
      </c>
      <c r="G1742" s="5" t="s">
        <v>4967</v>
      </c>
    </row>
    <row r="1743" spans="1:7" ht="30" x14ac:dyDescent="0.25">
      <c r="A1743" s="2" t="s">
        <v>16393</v>
      </c>
      <c r="B1743" s="2" t="s">
        <v>8892</v>
      </c>
      <c r="C1743" s="2" t="s">
        <v>8891</v>
      </c>
      <c r="E1743" s="2" t="s">
        <v>186</v>
      </c>
      <c r="F1743" s="5" t="s">
        <v>8890</v>
      </c>
      <c r="G1743" s="5" t="s">
        <v>8889</v>
      </c>
    </row>
    <row r="1744" spans="1:7" x14ac:dyDescent="0.25">
      <c r="A1744" s="2" t="s">
        <v>16393</v>
      </c>
      <c r="B1744" s="2" t="s">
        <v>4859</v>
      </c>
      <c r="C1744" s="2" t="s">
        <v>4858</v>
      </c>
      <c r="E1744" s="2" t="s">
        <v>422</v>
      </c>
      <c r="F1744" s="5" t="s">
        <v>15096</v>
      </c>
      <c r="G1744" s="5" t="s">
        <v>4857</v>
      </c>
    </row>
    <row r="1745" spans="1:7" ht="30" x14ac:dyDescent="0.25">
      <c r="A1745" s="2" t="s">
        <v>16393</v>
      </c>
      <c r="B1745" s="2" t="s">
        <v>6180</v>
      </c>
      <c r="C1745" s="2" t="s">
        <v>15095</v>
      </c>
      <c r="E1745" s="2" t="s">
        <v>186</v>
      </c>
      <c r="F1745" s="5" t="s">
        <v>15094</v>
      </c>
      <c r="G1745" s="5" t="s">
        <v>6179</v>
      </c>
    </row>
    <row r="1746" spans="1:7" ht="30" x14ac:dyDescent="0.25">
      <c r="A1746" s="2" t="s">
        <v>16393</v>
      </c>
      <c r="B1746" s="2" t="s">
        <v>4303</v>
      </c>
      <c r="C1746" s="2" t="s">
        <v>15093</v>
      </c>
      <c r="E1746" s="2" t="s">
        <v>422</v>
      </c>
      <c r="F1746" s="5" t="s">
        <v>15092</v>
      </c>
      <c r="G1746" s="5" t="s">
        <v>4301</v>
      </c>
    </row>
    <row r="1747" spans="1:7" x14ac:dyDescent="0.25">
      <c r="A1747" s="2" t="s">
        <v>16393</v>
      </c>
      <c r="B1747" s="2" t="s">
        <v>11012</v>
      </c>
      <c r="C1747" s="2" t="s">
        <v>11011</v>
      </c>
      <c r="E1747" s="2" t="s">
        <v>422</v>
      </c>
      <c r="F1747" s="5" t="s">
        <v>11010</v>
      </c>
      <c r="G1747" s="5" t="s">
        <v>11009</v>
      </c>
    </row>
    <row r="1748" spans="1:7" ht="30" x14ac:dyDescent="0.25">
      <c r="A1748" s="2" t="s">
        <v>16393</v>
      </c>
      <c r="B1748" s="2" t="s">
        <v>6798</v>
      </c>
      <c r="C1748" s="2" t="s">
        <v>6797</v>
      </c>
      <c r="E1748" s="2" t="s">
        <v>422</v>
      </c>
      <c r="F1748" s="5" t="s">
        <v>15091</v>
      </c>
      <c r="G1748" s="5" t="s">
        <v>6796</v>
      </c>
    </row>
    <row r="1749" spans="1:7" ht="90" x14ac:dyDescent="0.25">
      <c r="A1749" s="2" t="s">
        <v>16393</v>
      </c>
      <c r="B1749" s="2" t="s">
        <v>8309</v>
      </c>
      <c r="C1749" s="2" t="s">
        <v>8308</v>
      </c>
      <c r="E1749" s="2" t="s">
        <v>422</v>
      </c>
      <c r="F1749" s="5" t="s">
        <v>8307</v>
      </c>
      <c r="G1749" s="5" t="s">
        <v>8306</v>
      </c>
    </row>
    <row r="1750" spans="1:7" ht="45" x14ac:dyDescent="0.25">
      <c r="A1750" s="2" t="s">
        <v>16393</v>
      </c>
      <c r="B1750" s="2" t="s">
        <v>9898</v>
      </c>
      <c r="C1750" s="2" t="s">
        <v>9897</v>
      </c>
      <c r="E1750" s="2" t="s">
        <v>186</v>
      </c>
      <c r="F1750" s="5" t="s">
        <v>9896</v>
      </c>
      <c r="G1750" s="5" t="s">
        <v>9895</v>
      </c>
    </row>
    <row r="1751" spans="1:7" ht="30" x14ac:dyDescent="0.25">
      <c r="A1751" s="2" t="s">
        <v>16393</v>
      </c>
      <c r="B1751" s="2" t="s">
        <v>9278</v>
      </c>
      <c r="C1751" s="2" t="s">
        <v>9277</v>
      </c>
      <c r="E1751" s="2" t="s">
        <v>186</v>
      </c>
      <c r="F1751" s="5" t="s">
        <v>9276</v>
      </c>
      <c r="G1751" s="5" t="s">
        <v>9275</v>
      </c>
    </row>
    <row r="1752" spans="1:7" ht="30" x14ac:dyDescent="0.25">
      <c r="A1752" s="2" t="s">
        <v>16393</v>
      </c>
      <c r="B1752" s="2" t="s">
        <v>10739</v>
      </c>
      <c r="C1752" s="2" t="s">
        <v>10738</v>
      </c>
      <c r="E1752" s="2" t="s">
        <v>186</v>
      </c>
      <c r="F1752" s="5" t="s">
        <v>16233</v>
      </c>
      <c r="G1752" s="5" t="s">
        <v>10737</v>
      </c>
    </row>
    <row r="1753" spans="1:7" ht="30" x14ac:dyDescent="0.25">
      <c r="A1753" s="2" t="s">
        <v>16393</v>
      </c>
      <c r="B1753" s="2" t="s">
        <v>10106</v>
      </c>
      <c r="C1753" s="2" t="s">
        <v>10105</v>
      </c>
      <c r="E1753" s="2" t="s">
        <v>186</v>
      </c>
      <c r="F1753" s="5" t="s">
        <v>15090</v>
      </c>
      <c r="G1753" s="5" t="s">
        <v>10104</v>
      </c>
    </row>
    <row r="1754" spans="1:7" ht="30" x14ac:dyDescent="0.25">
      <c r="A1754" s="2" t="s">
        <v>16393</v>
      </c>
      <c r="B1754" s="2" t="s">
        <v>10778</v>
      </c>
      <c r="C1754" s="2" t="s">
        <v>1620</v>
      </c>
      <c r="E1754" s="2" t="s">
        <v>186</v>
      </c>
      <c r="F1754" s="5" t="s">
        <v>10777</v>
      </c>
      <c r="G1754" s="5" t="s">
        <v>10776</v>
      </c>
    </row>
    <row r="1755" spans="1:7" ht="30" x14ac:dyDescent="0.25">
      <c r="A1755" s="2" t="s">
        <v>16393</v>
      </c>
      <c r="B1755" s="2" t="s">
        <v>7794</v>
      </c>
      <c r="C1755" s="2" t="s">
        <v>7793</v>
      </c>
      <c r="E1755" s="2" t="s">
        <v>422</v>
      </c>
      <c r="F1755" s="5" t="s">
        <v>7792</v>
      </c>
      <c r="G1755" s="5" t="s">
        <v>7791</v>
      </c>
    </row>
    <row r="1756" spans="1:7" ht="30" x14ac:dyDescent="0.25">
      <c r="A1756" s="2" t="s">
        <v>16393</v>
      </c>
      <c r="B1756" s="2" t="s">
        <v>4902</v>
      </c>
      <c r="C1756" s="2" t="s">
        <v>4901</v>
      </c>
      <c r="E1756" s="2" t="s">
        <v>186</v>
      </c>
      <c r="F1756" s="5" t="s">
        <v>4900</v>
      </c>
      <c r="G1756" s="5" t="s">
        <v>4899</v>
      </c>
    </row>
    <row r="1757" spans="1:7" ht="30" x14ac:dyDescent="0.25">
      <c r="A1757" s="2" t="s">
        <v>16393</v>
      </c>
      <c r="B1757" s="2" t="s">
        <v>8457</v>
      </c>
      <c r="C1757" s="2" t="s">
        <v>8456</v>
      </c>
      <c r="E1757" s="2" t="s">
        <v>186</v>
      </c>
      <c r="F1757" s="5" t="s">
        <v>15089</v>
      </c>
      <c r="G1757" s="5" t="s">
        <v>8455</v>
      </c>
    </row>
    <row r="1758" spans="1:7" x14ac:dyDescent="0.25">
      <c r="A1758" s="2" t="s">
        <v>16393</v>
      </c>
      <c r="B1758" s="2" t="s">
        <v>8497</v>
      </c>
      <c r="C1758" s="2" t="s">
        <v>8496</v>
      </c>
      <c r="E1758" s="2" t="s">
        <v>422</v>
      </c>
      <c r="F1758" s="5" t="s">
        <v>8495</v>
      </c>
      <c r="G1758" s="5" t="s">
        <v>8494</v>
      </c>
    </row>
    <row r="1759" spans="1:7" ht="30" x14ac:dyDescent="0.25">
      <c r="A1759" s="2" t="s">
        <v>16393</v>
      </c>
      <c r="B1759" s="2" t="s">
        <v>10312</v>
      </c>
      <c r="C1759" s="2" t="s">
        <v>10311</v>
      </c>
      <c r="E1759" s="2" t="s">
        <v>186</v>
      </c>
      <c r="F1759" s="5" t="s">
        <v>15088</v>
      </c>
      <c r="G1759" s="5" t="s">
        <v>10310</v>
      </c>
    </row>
    <row r="1760" spans="1:7" ht="30" x14ac:dyDescent="0.25">
      <c r="A1760" s="2" t="s">
        <v>16393</v>
      </c>
      <c r="B1760" s="2" t="s">
        <v>6110</v>
      </c>
      <c r="C1760" s="2" t="s">
        <v>6109</v>
      </c>
      <c r="E1760" s="2" t="s">
        <v>422</v>
      </c>
      <c r="F1760" s="5" t="s">
        <v>15087</v>
      </c>
      <c r="G1760" s="5" t="s">
        <v>6108</v>
      </c>
    </row>
    <row r="1761" spans="1:7" ht="30" x14ac:dyDescent="0.25">
      <c r="A1761" s="2" t="s">
        <v>16393</v>
      </c>
      <c r="B1761" s="2" t="s">
        <v>11253</v>
      </c>
      <c r="C1761" s="2" t="s">
        <v>11252</v>
      </c>
      <c r="E1761" s="2" t="s">
        <v>422</v>
      </c>
      <c r="F1761" s="5" t="s">
        <v>11251</v>
      </c>
      <c r="G1761" s="5" t="s">
        <v>11250</v>
      </c>
    </row>
    <row r="1762" spans="1:7" ht="30" x14ac:dyDescent="0.25">
      <c r="A1762" s="2" t="s">
        <v>16393</v>
      </c>
      <c r="B1762" s="2" t="s">
        <v>10557</v>
      </c>
      <c r="C1762" s="2" t="s">
        <v>10556</v>
      </c>
      <c r="E1762" s="2" t="s">
        <v>186</v>
      </c>
      <c r="F1762" s="5" t="s">
        <v>15086</v>
      </c>
      <c r="G1762" s="5" t="s">
        <v>10555</v>
      </c>
    </row>
    <row r="1763" spans="1:7" ht="30" x14ac:dyDescent="0.25">
      <c r="A1763" s="2" t="s">
        <v>16393</v>
      </c>
      <c r="B1763" s="2" t="s">
        <v>5804</v>
      </c>
      <c r="C1763" s="2" t="s">
        <v>5803</v>
      </c>
      <c r="E1763" s="2" t="s">
        <v>186</v>
      </c>
      <c r="F1763" s="5" t="s">
        <v>5802</v>
      </c>
      <c r="G1763" s="5" t="s">
        <v>5801</v>
      </c>
    </row>
    <row r="1764" spans="1:7" x14ac:dyDescent="0.25">
      <c r="A1764" s="2" t="s">
        <v>16393</v>
      </c>
      <c r="B1764" s="2" t="s">
        <v>7767</v>
      </c>
      <c r="C1764" s="2" t="s">
        <v>7766</v>
      </c>
      <c r="E1764" s="2" t="s">
        <v>186</v>
      </c>
      <c r="F1764" s="5" t="s">
        <v>16232</v>
      </c>
      <c r="G1764" s="5" t="s">
        <v>7765</v>
      </c>
    </row>
    <row r="1765" spans="1:7" ht="30" x14ac:dyDescent="0.25">
      <c r="A1765" s="2" t="s">
        <v>16393</v>
      </c>
      <c r="B1765" s="2" t="s">
        <v>10286</v>
      </c>
      <c r="C1765" s="2" t="s">
        <v>10285</v>
      </c>
      <c r="E1765" s="2" t="s">
        <v>186</v>
      </c>
      <c r="F1765" s="5" t="s">
        <v>10284</v>
      </c>
      <c r="G1765" s="5" t="s">
        <v>10283</v>
      </c>
    </row>
    <row r="1766" spans="1:7" ht="30" x14ac:dyDescent="0.25">
      <c r="A1766" s="2" t="s">
        <v>16393</v>
      </c>
      <c r="B1766" s="2" t="s">
        <v>7764</v>
      </c>
      <c r="C1766" s="2" t="s">
        <v>15085</v>
      </c>
      <c r="E1766" s="2" t="s">
        <v>186</v>
      </c>
      <c r="F1766" s="5" t="s">
        <v>15084</v>
      </c>
      <c r="G1766" s="5" t="s">
        <v>7763</v>
      </c>
    </row>
    <row r="1767" spans="1:7" ht="30" x14ac:dyDescent="0.25">
      <c r="A1767" s="2" t="s">
        <v>16393</v>
      </c>
      <c r="B1767" s="2" t="s">
        <v>7782</v>
      </c>
      <c r="C1767" s="2" t="s">
        <v>7781</v>
      </c>
      <c r="E1767" s="2" t="s">
        <v>422</v>
      </c>
      <c r="F1767" s="5" t="s">
        <v>7780</v>
      </c>
      <c r="G1767" s="5" t="s">
        <v>7779</v>
      </c>
    </row>
    <row r="1768" spans="1:7" ht="30" x14ac:dyDescent="0.25">
      <c r="A1768" s="2" t="s">
        <v>16393</v>
      </c>
      <c r="B1768" s="2" t="s">
        <v>9154</v>
      </c>
      <c r="C1768" s="2" t="s">
        <v>9153</v>
      </c>
      <c r="E1768" s="2" t="s">
        <v>186</v>
      </c>
      <c r="F1768" s="5" t="s">
        <v>9152</v>
      </c>
      <c r="G1768" s="5" t="s">
        <v>9151</v>
      </c>
    </row>
    <row r="1769" spans="1:7" ht="30" x14ac:dyDescent="0.25">
      <c r="A1769" s="2" t="s">
        <v>16393</v>
      </c>
      <c r="B1769" s="2" t="s">
        <v>9179</v>
      </c>
      <c r="C1769" s="2" t="s">
        <v>9178</v>
      </c>
      <c r="E1769" s="2" t="s">
        <v>422</v>
      </c>
      <c r="F1769" s="5" t="s">
        <v>9177</v>
      </c>
      <c r="G1769" s="5" t="s">
        <v>9176</v>
      </c>
    </row>
    <row r="1770" spans="1:7" ht="30" x14ac:dyDescent="0.25">
      <c r="A1770" s="2" t="s">
        <v>16393</v>
      </c>
      <c r="B1770" s="2" t="s">
        <v>7422</v>
      </c>
      <c r="C1770" s="2" t="s">
        <v>7421</v>
      </c>
      <c r="E1770" s="2" t="s">
        <v>186</v>
      </c>
      <c r="F1770" s="5" t="s">
        <v>15083</v>
      </c>
      <c r="G1770" s="5" t="s">
        <v>7420</v>
      </c>
    </row>
    <row r="1771" spans="1:7" x14ac:dyDescent="0.25">
      <c r="A1771" s="2" t="s">
        <v>16393</v>
      </c>
      <c r="B1771" s="2" t="s">
        <v>4153</v>
      </c>
      <c r="C1771" s="2" t="s">
        <v>4152</v>
      </c>
      <c r="E1771" s="2" t="s">
        <v>422</v>
      </c>
      <c r="F1771" s="5" t="s">
        <v>4151</v>
      </c>
      <c r="G1771" s="5" t="s">
        <v>4150</v>
      </c>
    </row>
    <row r="1772" spans="1:7" x14ac:dyDescent="0.25">
      <c r="A1772" s="2" t="s">
        <v>16393</v>
      </c>
      <c r="B1772" s="2" t="s">
        <v>5354</v>
      </c>
      <c r="C1772" s="2" t="s">
        <v>5353</v>
      </c>
      <c r="E1772" s="2" t="s">
        <v>422</v>
      </c>
      <c r="F1772" s="5" t="s">
        <v>5352</v>
      </c>
      <c r="G1772" s="5" t="s">
        <v>5351</v>
      </c>
    </row>
    <row r="1773" spans="1:7" ht="45" x14ac:dyDescent="0.25">
      <c r="A1773" s="2" t="s">
        <v>16393</v>
      </c>
      <c r="B1773" s="2" t="s">
        <v>11087</v>
      </c>
      <c r="C1773" s="2" t="s">
        <v>11086</v>
      </c>
      <c r="E1773" s="2" t="s">
        <v>186</v>
      </c>
      <c r="F1773" s="5" t="s">
        <v>16231</v>
      </c>
      <c r="G1773" s="5" t="s">
        <v>11085</v>
      </c>
    </row>
    <row r="1774" spans="1:7" ht="30" x14ac:dyDescent="0.25">
      <c r="A1774" s="2" t="s">
        <v>16393</v>
      </c>
      <c r="B1774" s="2" t="s">
        <v>7467</v>
      </c>
      <c r="C1774" s="2" t="s">
        <v>15082</v>
      </c>
      <c r="E1774" s="2" t="s">
        <v>186</v>
      </c>
      <c r="F1774" s="5" t="s">
        <v>15081</v>
      </c>
      <c r="G1774" s="5" t="s">
        <v>7466</v>
      </c>
    </row>
    <row r="1775" spans="1:7" ht="30" x14ac:dyDescent="0.25">
      <c r="A1775" s="2" t="s">
        <v>16393</v>
      </c>
      <c r="B1775" s="2" t="s">
        <v>8084</v>
      </c>
      <c r="C1775" s="2" t="s">
        <v>15080</v>
      </c>
      <c r="E1775" s="2" t="s">
        <v>186</v>
      </c>
      <c r="F1775" s="5" t="s">
        <v>15079</v>
      </c>
      <c r="G1775" s="5" t="s">
        <v>8083</v>
      </c>
    </row>
    <row r="1776" spans="1:7" ht="30" x14ac:dyDescent="0.25">
      <c r="A1776" s="2" t="s">
        <v>16393</v>
      </c>
      <c r="B1776" s="2" t="s">
        <v>10083</v>
      </c>
      <c r="C1776" s="2" t="s">
        <v>15078</v>
      </c>
      <c r="E1776" s="2" t="s">
        <v>186</v>
      </c>
      <c r="F1776" s="5" t="s">
        <v>15077</v>
      </c>
      <c r="G1776" s="5" t="s">
        <v>10082</v>
      </c>
    </row>
    <row r="1777" spans="1:7" ht="30" x14ac:dyDescent="0.25">
      <c r="A1777" s="2" t="s">
        <v>16393</v>
      </c>
      <c r="B1777" s="2" t="s">
        <v>11075</v>
      </c>
      <c r="C1777" s="2" t="s">
        <v>15076</v>
      </c>
      <c r="E1777" s="2" t="s">
        <v>186</v>
      </c>
      <c r="F1777" s="5" t="s">
        <v>15075</v>
      </c>
      <c r="G1777" s="5" t="s">
        <v>11074</v>
      </c>
    </row>
    <row r="1778" spans="1:7" x14ac:dyDescent="0.25">
      <c r="A1778" s="2" t="s">
        <v>16393</v>
      </c>
      <c r="B1778" s="2" t="s">
        <v>6327</v>
      </c>
      <c r="C1778" s="2" t="s">
        <v>16230</v>
      </c>
      <c r="E1778" s="2" t="s">
        <v>186</v>
      </c>
      <c r="F1778" s="5" t="s">
        <v>6326</v>
      </c>
      <c r="G1778" s="5" t="s">
        <v>6325</v>
      </c>
    </row>
    <row r="1779" spans="1:7" ht="30" x14ac:dyDescent="0.25">
      <c r="A1779" s="2" t="s">
        <v>16393</v>
      </c>
      <c r="B1779" s="2" t="s">
        <v>10509</v>
      </c>
      <c r="C1779" s="2" t="s">
        <v>10508</v>
      </c>
      <c r="E1779" s="2" t="s">
        <v>186</v>
      </c>
      <c r="F1779" s="5" t="s">
        <v>10507</v>
      </c>
      <c r="G1779" s="5" t="s">
        <v>10506</v>
      </c>
    </row>
    <row r="1780" spans="1:7" ht="30" x14ac:dyDescent="0.25">
      <c r="A1780" s="2" t="s">
        <v>16393</v>
      </c>
      <c r="B1780" s="2" t="s">
        <v>5690</v>
      </c>
      <c r="C1780" s="2" t="s">
        <v>5689</v>
      </c>
      <c r="E1780" s="2" t="s">
        <v>186</v>
      </c>
      <c r="F1780" s="5" t="s">
        <v>15074</v>
      </c>
      <c r="G1780" s="5" t="s">
        <v>5688</v>
      </c>
    </row>
    <row r="1781" spans="1:7" x14ac:dyDescent="0.25">
      <c r="A1781" s="2" t="s">
        <v>16393</v>
      </c>
      <c r="B1781" s="2" t="s">
        <v>9971</v>
      </c>
      <c r="C1781" s="2" t="s">
        <v>9970</v>
      </c>
      <c r="E1781" s="2" t="s">
        <v>186</v>
      </c>
      <c r="F1781" s="5" t="s">
        <v>9969</v>
      </c>
      <c r="G1781" s="5" t="s">
        <v>9968</v>
      </c>
    </row>
    <row r="1782" spans="1:7" x14ac:dyDescent="0.25">
      <c r="A1782" s="2" t="s">
        <v>16393</v>
      </c>
      <c r="B1782" s="2" t="s">
        <v>4090</v>
      </c>
      <c r="C1782" s="2" t="s">
        <v>4089</v>
      </c>
      <c r="E1782" s="2" t="s">
        <v>422</v>
      </c>
      <c r="F1782" s="5" t="s">
        <v>4088</v>
      </c>
      <c r="G1782" s="5" t="s">
        <v>4087</v>
      </c>
    </row>
    <row r="1783" spans="1:7" ht="30" x14ac:dyDescent="0.25">
      <c r="A1783" s="2" t="s">
        <v>16393</v>
      </c>
      <c r="B1783" s="2" t="s">
        <v>6514</v>
      </c>
      <c r="C1783" s="2" t="s">
        <v>6513</v>
      </c>
      <c r="E1783" s="2" t="s">
        <v>422</v>
      </c>
      <c r="F1783" s="5" t="s">
        <v>15073</v>
      </c>
      <c r="G1783" s="5" t="s">
        <v>6512</v>
      </c>
    </row>
    <row r="1784" spans="1:7" x14ac:dyDescent="0.25">
      <c r="A1784" s="2" t="s">
        <v>16393</v>
      </c>
      <c r="B1784" s="2" t="s">
        <v>4623</v>
      </c>
      <c r="C1784" s="2" t="s">
        <v>4622</v>
      </c>
      <c r="E1784" s="2" t="s">
        <v>186</v>
      </c>
      <c r="F1784" s="5" t="s">
        <v>4621</v>
      </c>
      <c r="G1784" s="5" t="s">
        <v>4620</v>
      </c>
    </row>
    <row r="1785" spans="1:7" ht="30" x14ac:dyDescent="0.25">
      <c r="A1785" s="2" t="s">
        <v>16393</v>
      </c>
      <c r="B1785" s="2" t="s">
        <v>4213</v>
      </c>
      <c r="C1785" s="2" t="s">
        <v>4212</v>
      </c>
      <c r="E1785" s="2" t="s">
        <v>186</v>
      </c>
      <c r="F1785" s="5" t="s">
        <v>16229</v>
      </c>
      <c r="G1785" s="5" t="s">
        <v>4211</v>
      </c>
    </row>
    <row r="1786" spans="1:7" ht="30" x14ac:dyDescent="0.25">
      <c r="A1786" s="2" t="s">
        <v>16393</v>
      </c>
      <c r="B1786" s="2" t="s">
        <v>4832</v>
      </c>
      <c r="C1786" s="2" t="s">
        <v>4831</v>
      </c>
      <c r="E1786" s="2" t="s">
        <v>186</v>
      </c>
      <c r="F1786" s="5" t="s">
        <v>4830</v>
      </c>
      <c r="G1786" s="5" t="s">
        <v>4829</v>
      </c>
    </row>
    <row r="1787" spans="1:7" ht="30" x14ac:dyDescent="0.25">
      <c r="A1787" s="2" t="s">
        <v>16393</v>
      </c>
      <c r="B1787" s="2" t="s">
        <v>6999</v>
      </c>
      <c r="C1787" s="2" t="s">
        <v>6998</v>
      </c>
      <c r="E1787" s="2" t="s">
        <v>422</v>
      </c>
      <c r="F1787" s="5" t="s">
        <v>6997</v>
      </c>
      <c r="G1787" s="5" t="s">
        <v>6996</v>
      </c>
    </row>
    <row r="1788" spans="1:7" ht="30" x14ac:dyDescent="0.25">
      <c r="A1788" s="2" t="s">
        <v>16393</v>
      </c>
      <c r="B1788" s="2" t="s">
        <v>7521</v>
      </c>
      <c r="C1788" s="2" t="s">
        <v>7520</v>
      </c>
      <c r="E1788" s="2" t="s">
        <v>422</v>
      </c>
      <c r="F1788" s="5" t="s">
        <v>7519</v>
      </c>
      <c r="G1788" s="5" t="s">
        <v>7518</v>
      </c>
    </row>
    <row r="1789" spans="1:7" ht="30" x14ac:dyDescent="0.25">
      <c r="A1789" s="2" t="s">
        <v>16393</v>
      </c>
      <c r="B1789" s="2" t="s">
        <v>9496</v>
      </c>
      <c r="C1789" s="2" t="s">
        <v>15072</v>
      </c>
      <c r="E1789" s="2" t="s">
        <v>186</v>
      </c>
      <c r="F1789" s="5" t="s">
        <v>15071</v>
      </c>
      <c r="G1789" s="5" t="s">
        <v>9495</v>
      </c>
    </row>
    <row r="1790" spans="1:7" x14ac:dyDescent="0.25">
      <c r="A1790" s="2" t="s">
        <v>16393</v>
      </c>
      <c r="B1790" s="2" t="s">
        <v>10538</v>
      </c>
      <c r="C1790" s="2" t="s">
        <v>10537</v>
      </c>
      <c r="E1790" s="2" t="s">
        <v>186</v>
      </c>
      <c r="F1790" s="5" t="s">
        <v>10536</v>
      </c>
      <c r="G1790" s="5" t="s">
        <v>10535</v>
      </c>
    </row>
    <row r="1791" spans="1:7" x14ac:dyDescent="0.25">
      <c r="A1791" s="2" t="s">
        <v>16393</v>
      </c>
      <c r="B1791" s="2" t="s">
        <v>4015</v>
      </c>
      <c r="C1791" s="2" t="s">
        <v>4014</v>
      </c>
      <c r="E1791" s="2" t="s">
        <v>422</v>
      </c>
      <c r="F1791" s="5" t="s">
        <v>4013</v>
      </c>
      <c r="G1791" s="5" t="s">
        <v>4012</v>
      </c>
    </row>
    <row r="1792" spans="1:7" ht="30" x14ac:dyDescent="0.25">
      <c r="A1792" s="2" t="s">
        <v>16393</v>
      </c>
      <c r="B1792" s="2" t="s">
        <v>10581</v>
      </c>
      <c r="C1792" s="2" t="s">
        <v>15070</v>
      </c>
      <c r="E1792" s="2" t="s">
        <v>186</v>
      </c>
      <c r="F1792" s="5" t="s">
        <v>15069</v>
      </c>
      <c r="G1792" s="5" t="s">
        <v>10580</v>
      </c>
    </row>
    <row r="1793" spans="1:7" ht="30" x14ac:dyDescent="0.25">
      <c r="A1793" s="2" t="s">
        <v>16393</v>
      </c>
      <c r="B1793" s="2" t="s">
        <v>4395</v>
      </c>
      <c r="C1793" s="2" t="s">
        <v>15068</v>
      </c>
      <c r="E1793" s="2" t="s">
        <v>186</v>
      </c>
      <c r="F1793" s="5" t="s">
        <v>15067</v>
      </c>
      <c r="G1793" s="5" t="s">
        <v>4394</v>
      </c>
    </row>
    <row r="1794" spans="1:7" ht="30" x14ac:dyDescent="0.25">
      <c r="A1794" s="2" t="s">
        <v>16393</v>
      </c>
      <c r="B1794" s="2" t="s">
        <v>5899</v>
      </c>
      <c r="C1794" s="2" t="s">
        <v>15066</v>
      </c>
      <c r="E1794" s="2" t="s">
        <v>186</v>
      </c>
      <c r="F1794" s="5" t="s">
        <v>15065</v>
      </c>
      <c r="G1794" s="5" t="s">
        <v>5898</v>
      </c>
    </row>
    <row r="1795" spans="1:7" x14ac:dyDescent="0.25">
      <c r="A1795" s="2" t="s">
        <v>16393</v>
      </c>
      <c r="B1795" s="2" t="s">
        <v>6769</v>
      </c>
      <c r="C1795" s="2" t="s">
        <v>6768</v>
      </c>
      <c r="E1795" s="2" t="s">
        <v>186</v>
      </c>
      <c r="F1795" s="5" t="s">
        <v>5426</v>
      </c>
      <c r="G1795" s="5" t="s">
        <v>6767</v>
      </c>
    </row>
    <row r="1796" spans="1:7" ht="30" x14ac:dyDescent="0.25">
      <c r="A1796" s="2" t="s">
        <v>16393</v>
      </c>
      <c r="B1796" s="2" t="s">
        <v>10299</v>
      </c>
      <c r="C1796" s="2" t="s">
        <v>15064</v>
      </c>
      <c r="E1796" s="2" t="s">
        <v>186</v>
      </c>
      <c r="F1796" s="5" t="s">
        <v>15063</v>
      </c>
      <c r="G1796" s="5" t="s">
        <v>10298</v>
      </c>
    </row>
    <row r="1797" spans="1:7" ht="30" x14ac:dyDescent="0.25">
      <c r="A1797" s="2" t="s">
        <v>16393</v>
      </c>
      <c r="B1797" s="2" t="s">
        <v>6878</v>
      </c>
      <c r="C1797" s="2" t="s">
        <v>6877</v>
      </c>
      <c r="E1797" s="2" t="s">
        <v>186</v>
      </c>
      <c r="F1797" s="5" t="s">
        <v>6876</v>
      </c>
      <c r="G1797" s="5" t="s">
        <v>6875</v>
      </c>
    </row>
    <row r="1798" spans="1:7" x14ac:dyDescent="0.25">
      <c r="A1798" s="2" t="s">
        <v>16393</v>
      </c>
      <c r="B1798" s="2" t="s">
        <v>10470</v>
      </c>
      <c r="C1798" s="2" t="s">
        <v>10469</v>
      </c>
      <c r="E1798" s="2" t="s">
        <v>422</v>
      </c>
      <c r="F1798" s="5" t="s">
        <v>15062</v>
      </c>
      <c r="G1798" s="5" t="s">
        <v>10468</v>
      </c>
    </row>
    <row r="1799" spans="1:7" ht="30" x14ac:dyDescent="0.25">
      <c r="A1799" s="2" t="s">
        <v>16393</v>
      </c>
      <c r="B1799" s="2" t="s">
        <v>8146</v>
      </c>
      <c r="C1799" s="2" t="s">
        <v>8145</v>
      </c>
      <c r="E1799" s="2" t="s">
        <v>422</v>
      </c>
      <c r="F1799" s="5" t="s">
        <v>15061</v>
      </c>
      <c r="G1799" s="5" t="s">
        <v>8144</v>
      </c>
    </row>
    <row r="1800" spans="1:7" ht="30" x14ac:dyDescent="0.25">
      <c r="A1800" s="2" t="s">
        <v>16393</v>
      </c>
      <c r="B1800" s="2" t="s">
        <v>9221</v>
      </c>
      <c r="C1800" s="2" t="s">
        <v>15060</v>
      </c>
      <c r="E1800" s="2" t="s">
        <v>186</v>
      </c>
      <c r="F1800" s="5" t="s">
        <v>15059</v>
      </c>
      <c r="G1800" s="5" t="s">
        <v>9220</v>
      </c>
    </row>
    <row r="1801" spans="1:7" x14ac:dyDescent="0.25">
      <c r="A1801" s="2" t="s">
        <v>16393</v>
      </c>
      <c r="B1801" s="2" t="s">
        <v>6845</v>
      </c>
      <c r="C1801" s="2" t="s">
        <v>6844</v>
      </c>
      <c r="E1801" s="2" t="s">
        <v>422</v>
      </c>
      <c r="F1801" s="5" t="s">
        <v>6843</v>
      </c>
      <c r="G1801" s="5" t="s">
        <v>6842</v>
      </c>
    </row>
    <row r="1802" spans="1:7" ht="30" x14ac:dyDescent="0.25">
      <c r="A1802" s="2" t="s">
        <v>16393</v>
      </c>
      <c r="B1802" s="2" t="s">
        <v>5421</v>
      </c>
      <c r="C1802" s="2" t="s">
        <v>5420</v>
      </c>
      <c r="E1802" s="2" t="s">
        <v>186</v>
      </c>
      <c r="F1802" s="5" t="s">
        <v>15058</v>
      </c>
      <c r="G1802" s="5" t="s">
        <v>5419</v>
      </c>
    </row>
    <row r="1803" spans="1:7" ht="30" x14ac:dyDescent="0.25">
      <c r="A1803" s="2" t="s">
        <v>16393</v>
      </c>
      <c r="B1803" s="2" t="s">
        <v>6966</v>
      </c>
      <c r="C1803" s="2" t="s">
        <v>15057</v>
      </c>
      <c r="E1803" s="2" t="s">
        <v>186</v>
      </c>
      <c r="F1803" s="5" t="s">
        <v>15056</v>
      </c>
      <c r="G1803" s="5" t="s">
        <v>6965</v>
      </c>
    </row>
    <row r="1804" spans="1:7" ht="30" x14ac:dyDescent="0.25">
      <c r="A1804" s="2" t="s">
        <v>16393</v>
      </c>
      <c r="B1804" s="2" t="s">
        <v>6882</v>
      </c>
      <c r="C1804" s="2" t="s">
        <v>6881</v>
      </c>
      <c r="E1804" s="2" t="s">
        <v>422</v>
      </c>
      <c r="F1804" s="5" t="s">
        <v>6880</v>
      </c>
      <c r="G1804" s="5" t="s">
        <v>6879</v>
      </c>
    </row>
    <row r="1805" spans="1:7" x14ac:dyDescent="0.25">
      <c r="A1805" s="2" t="s">
        <v>16393</v>
      </c>
      <c r="B1805" s="2" t="s">
        <v>8767</v>
      </c>
      <c r="C1805" s="2" t="s">
        <v>8766</v>
      </c>
      <c r="E1805" s="2" t="s">
        <v>186</v>
      </c>
      <c r="F1805" s="5" t="s">
        <v>8765</v>
      </c>
      <c r="G1805" s="5" t="s">
        <v>8764</v>
      </c>
    </row>
    <row r="1806" spans="1:7" x14ac:dyDescent="0.25">
      <c r="A1806" s="2" t="s">
        <v>16393</v>
      </c>
      <c r="B1806" s="2" t="s">
        <v>10403</v>
      </c>
      <c r="C1806" s="2" t="s">
        <v>10402</v>
      </c>
      <c r="E1806" s="2" t="s">
        <v>422</v>
      </c>
      <c r="F1806" s="5" t="s">
        <v>15055</v>
      </c>
      <c r="G1806" s="5" t="s">
        <v>10401</v>
      </c>
    </row>
    <row r="1807" spans="1:7" ht="30" x14ac:dyDescent="0.25">
      <c r="A1807" s="2" t="s">
        <v>16393</v>
      </c>
      <c r="B1807" s="2" t="s">
        <v>8101</v>
      </c>
      <c r="C1807" s="2" t="s">
        <v>8100</v>
      </c>
      <c r="E1807" s="2" t="s">
        <v>186</v>
      </c>
      <c r="F1807" s="5" t="s">
        <v>15054</v>
      </c>
      <c r="G1807" s="5" t="s">
        <v>8099</v>
      </c>
    </row>
    <row r="1808" spans="1:7" ht="30" x14ac:dyDescent="0.25">
      <c r="A1808" s="2" t="s">
        <v>16393</v>
      </c>
      <c r="B1808" s="2" t="s">
        <v>4181</v>
      </c>
      <c r="C1808" s="2" t="s">
        <v>15053</v>
      </c>
      <c r="E1808" s="2" t="s">
        <v>186</v>
      </c>
      <c r="F1808" s="5" t="s">
        <v>15052</v>
      </c>
      <c r="G1808" s="5" t="s">
        <v>4180</v>
      </c>
    </row>
    <row r="1809" spans="1:7" x14ac:dyDescent="0.25">
      <c r="A1809" s="2" t="s">
        <v>16393</v>
      </c>
      <c r="B1809" s="2" t="s">
        <v>4660</v>
      </c>
      <c r="C1809" s="2" t="s">
        <v>4659</v>
      </c>
      <c r="E1809" s="2" t="s">
        <v>186</v>
      </c>
      <c r="F1809" s="5" t="s">
        <v>4658</v>
      </c>
      <c r="G1809" s="5" t="s">
        <v>4657</v>
      </c>
    </row>
    <row r="1810" spans="1:7" ht="30" x14ac:dyDescent="0.25">
      <c r="A1810" s="2" t="s">
        <v>16393</v>
      </c>
      <c r="B1810" s="2" t="s">
        <v>6656</v>
      </c>
      <c r="C1810" s="2" t="s">
        <v>6655</v>
      </c>
      <c r="E1810" s="2" t="s">
        <v>186</v>
      </c>
      <c r="F1810" s="5" t="s">
        <v>15051</v>
      </c>
      <c r="G1810" s="5" t="s">
        <v>6654</v>
      </c>
    </row>
    <row r="1811" spans="1:7" ht="30" x14ac:dyDescent="0.25">
      <c r="A1811" s="2" t="s">
        <v>16393</v>
      </c>
      <c r="B1811" s="2" t="s">
        <v>10495</v>
      </c>
      <c r="C1811" s="2" t="s">
        <v>10494</v>
      </c>
      <c r="E1811" s="2" t="s">
        <v>186</v>
      </c>
      <c r="F1811" s="5" t="s">
        <v>16228</v>
      </c>
      <c r="G1811" s="5" t="s">
        <v>10493</v>
      </c>
    </row>
    <row r="1812" spans="1:7" ht="30" x14ac:dyDescent="0.25">
      <c r="A1812" s="2" t="s">
        <v>16393</v>
      </c>
      <c r="B1812" s="2" t="s">
        <v>10764</v>
      </c>
      <c r="C1812" s="2" t="s">
        <v>10763</v>
      </c>
      <c r="E1812" s="2" t="s">
        <v>186</v>
      </c>
      <c r="F1812" s="5" t="s">
        <v>15050</v>
      </c>
      <c r="G1812" s="5" t="s">
        <v>10762</v>
      </c>
    </row>
    <row r="1813" spans="1:7" x14ac:dyDescent="0.25">
      <c r="A1813" s="2" t="s">
        <v>16393</v>
      </c>
      <c r="B1813" s="2" t="s">
        <v>4634</v>
      </c>
      <c r="C1813" s="2" t="s">
        <v>4633</v>
      </c>
      <c r="E1813" s="2" t="s">
        <v>422</v>
      </c>
      <c r="F1813" s="5" t="s">
        <v>4632</v>
      </c>
      <c r="G1813" s="5" t="s">
        <v>4631</v>
      </c>
    </row>
    <row r="1814" spans="1:7" ht="30" x14ac:dyDescent="0.25">
      <c r="A1814" s="2" t="s">
        <v>16393</v>
      </c>
      <c r="B1814" s="2" t="s">
        <v>10917</v>
      </c>
      <c r="C1814" s="2" t="s">
        <v>10916</v>
      </c>
      <c r="E1814" s="2" t="s">
        <v>422</v>
      </c>
      <c r="F1814" s="5" t="s">
        <v>10915</v>
      </c>
      <c r="G1814" s="5" t="s">
        <v>10914</v>
      </c>
    </row>
    <row r="1815" spans="1:7" ht="30" x14ac:dyDescent="0.25">
      <c r="A1815" s="2" t="s">
        <v>16393</v>
      </c>
      <c r="B1815" s="2" t="s">
        <v>8474</v>
      </c>
      <c r="C1815" s="2" t="s">
        <v>15049</v>
      </c>
      <c r="E1815" s="2" t="s">
        <v>186</v>
      </c>
      <c r="F1815" s="5" t="s">
        <v>15048</v>
      </c>
      <c r="G1815" s="5" t="s">
        <v>8473</v>
      </c>
    </row>
    <row r="1816" spans="1:7" ht="30" x14ac:dyDescent="0.25">
      <c r="A1816" s="2" t="s">
        <v>16393</v>
      </c>
      <c r="B1816" s="2" t="s">
        <v>10338</v>
      </c>
      <c r="C1816" s="2" t="s">
        <v>10337</v>
      </c>
      <c r="E1816" s="2" t="s">
        <v>422</v>
      </c>
      <c r="F1816" s="5" t="s">
        <v>10336</v>
      </c>
      <c r="G1816" s="5" t="s">
        <v>10335</v>
      </c>
    </row>
    <row r="1817" spans="1:7" x14ac:dyDescent="0.25">
      <c r="A1817" s="2" t="s">
        <v>16393</v>
      </c>
      <c r="B1817" s="2" t="s">
        <v>4169</v>
      </c>
      <c r="C1817" s="2" t="s">
        <v>4168</v>
      </c>
      <c r="E1817" s="2" t="s">
        <v>186</v>
      </c>
      <c r="F1817" s="5" t="s">
        <v>4167</v>
      </c>
      <c r="G1817" s="5" t="s">
        <v>4166</v>
      </c>
    </row>
    <row r="1818" spans="1:7" ht="30" x14ac:dyDescent="0.25">
      <c r="A1818" s="2" t="s">
        <v>16393</v>
      </c>
      <c r="B1818" s="2" t="s">
        <v>9677</v>
      </c>
      <c r="C1818" s="2" t="s">
        <v>9676</v>
      </c>
      <c r="E1818" s="2" t="s">
        <v>186</v>
      </c>
      <c r="F1818" s="5" t="s">
        <v>9675</v>
      </c>
      <c r="G1818" s="5" t="s">
        <v>9674</v>
      </c>
    </row>
    <row r="1819" spans="1:7" x14ac:dyDescent="0.25">
      <c r="A1819" s="2" t="s">
        <v>16393</v>
      </c>
      <c r="B1819" s="2" t="s">
        <v>4440</v>
      </c>
      <c r="C1819" s="2" t="s">
        <v>4439</v>
      </c>
      <c r="E1819" s="2" t="s">
        <v>186</v>
      </c>
      <c r="F1819" s="5" t="s">
        <v>4438</v>
      </c>
      <c r="G1819" s="5" t="s">
        <v>4437</v>
      </c>
    </row>
    <row r="1820" spans="1:7" ht="30" x14ac:dyDescent="0.25">
      <c r="A1820" s="2" t="s">
        <v>16393</v>
      </c>
      <c r="B1820" s="2" t="s">
        <v>8613</v>
      </c>
      <c r="C1820" s="2" t="s">
        <v>15047</v>
      </c>
      <c r="E1820" s="2" t="s">
        <v>186</v>
      </c>
      <c r="F1820" s="5" t="s">
        <v>15046</v>
      </c>
      <c r="G1820" s="5" t="s">
        <v>8612</v>
      </c>
    </row>
    <row r="1821" spans="1:7" ht="30" x14ac:dyDescent="0.25">
      <c r="A1821" s="2" t="s">
        <v>16393</v>
      </c>
      <c r="B1821" s="2" t="s">
        <v>9596</v>
      </c>
      <c r="C1821" s="2" t="s">
        <v>15045</v>
      </c>
      <c r="E1821" s="2" t="s">
        <v>186</v>
      </c>
      <c r="F1821" s="5" t="s">
        <v>15044</v>
      </c>
      <c r="G1821" s="5" t="s">
        <v>9595</v>
      </c>
    </row>
    <row r="1822" spans="1:7" ht="30" x14ac:dyDescent="0.25">
      <c r="A1822" s="2" t="s">
        <v>16393</v>
      </c>
      <c r="B1822" s="2" t="s">
        <v>5145</v>
      </c>
      <c r="C1822" s="2" t="s">
        <v>5144</v>
      </c>
      <c r="E1822" s="2" t="s">
        <v>186</v>
      </c>
      <c r="F1822" s="5" t="s">
        <v>5143</v>
      </c>
      <c r="G1822" s="5" t="s">
        <v>5142</v>
      </c>
    </row>
    <row r="1823" spans="1:7" x14ac:dyDescent="0.25">
      <c r="A1823" s="2" t="s">
        <v>16393</v>
      </c>
      <c r="B1823" s="2" t="s">
        <v>7226</v>
      </c>
      <c r="C1823" s="2" t="s">
        <v>7225</v>
      </c>
      <c r="E1823" s="2" t="s">
        <v>422</v>
      </c>
      <c r="F1823" s="5" t="s">
        <v>7224</v>
      </c>
    </row>
    <row r="1824" spans="1:7" x14ac:dyDescent="0.25">
      <c r="A1824" s="2" t="s">
        <v>16393</v>
      </c>
      <c r="B1824" s="2" t="s">
        <v>10732</v>
      </c>
      <c r="C1824" s="2" t="s">
        <v>10731</v>
      </c>
      <c r="E1824" s="2" t="s">
        <v>422</v>
      </c>
      <c r="F1824" s="5" t="s">
        <v>10730</v>
      </c>
      <c r="G1824" s="5" t="s">
        <v>10729</v>
      </c>
    </row>
    <row r="1825" spans="1:7" ht="30" x14ac:dyDescent="0.25">
      <c r="A1825" s="2" t="s">
        <v>16393</v>
      </c>
      <c r="B1825" s="2" t="s">
        <v>10186</v>
      </c>
      <c r="C1825" s="2" t="s">
        <v>10185</v>
      </c>
      <c r="E1825" s="2" t="s">
        <v>422</v>
      </c>
      <c r="F1825" s="5" t="s">
        <v>10184</v>
      </c>
      <c r="G1825" s="5" t="s">
        <v>10183</v>
      </c>
    </row>
    <row r="1826" spans="1:7" ht="30" x14ac:dyDescent="0.25">
      <c r="A1826" s="2" t="s">
        <v>16393</v>
      </c>
      <c r="B1826" s="2" t="s">
        <v>9973</v>
      </c>
      <c r="C1826" s="2" t="s">
        <v>15043</v>
      </c>
      <c r="E1826" s="2" t="s">
        <v>186</v>
      </c>
      <c r="F1826" s="5" t="s">
        <v>15042</v>
      </c>
      <c r="G1826" s="5" t="s">
        <v>9972</v>
      </c>
    </row>
    <row r="1827" spans="1:7" ht="30" x14ac:dyDescent="0.25">
      <c r="A1827" s="2" t="s">
        <v>16393</v>
      </c>
      <c r="B1827" s="2" t="s">
        <v>10688</v>
      </c>
      <c r="C1827" s="2" t="s">
        <v>10687</v>
      </c>
      <c r="E1827" s="2" t="s">
        <v>186</v>
      </c>
      <c r="F1827" s="5" t="s">
        <v>15041</v>
      </c>
      <c r="G1827" s="5" t="s">
        <v>10686</v>
      </c>
    </row>
    <row r="1828" spans="1:7" ht="30" x14ac:dyDescent="0.25">
      <c r="A1828" s="2" t="s">
        <v>16393</v>
      </c>
      <c r="B1828" s="2" t="s">
        <v>7396</v>
      </c>
      <c r="C1828" s="2" t="s">
        <v>15040</v>
      </c>
      <c r="E1828" s="2" t="s">
        <v>186</v>
      </c>
      <c r="F1828" s="5" t="s">
        <v>15039</v>
      </c>
      <c r="G1828" s="5" t="s">
        <v>7395</v>
      </c>
    </row>
    <row r="1829" spans="1:7" ht="30" x14ac:dyDescent="0.25">
      <c r="A1829" s="2" t="s">
        <v>16393</v>
      </c>
      <c r="B1829" s="2" t="s">
        <v>4668</v>
      </c>
      <c r="C1829" s="2" t="s">
        <v>4667</v>
      </c>
      <c r="E1829" s="2" t="s">
        <v>422</v>
      </c>
      <c r="F1829" s="5" t="s">
        <v>4666</v>
      </c>
      <c r="G1829" s="5" t="s">
        <v>4665</v>
      </c>
    </row>
    <row r="1830" spans="1:7" ht="30" x14ac:dyDescent="0.25">
      <c r="A1830" s="2" t="s">
        <v>16393</v>
      </c>
      <c r="B1830" s="2" t="s">
        <v>8924</v>
      </c>
      <c r="C1830" s="2" t="s">
        <v>8923</v>
      </c>
      <c r="E1830" s="2" t="s">
        <v>186</v>
      </c>
      <c r="F1830" s="5" t="s">
        <v>15038</v>
      </c>
      <c r="G1830" s="5" t="s">
        <v>8922</v>
      </c>
    </row>
    <row r="1831" spans="1:7" ht="30" x14ac:dyDescent="0.25">
      <c r="A1831" s="2" t="s">
        <v>16393</v>
      </c>
      <c r="B1831" s="2" t="s">
        <v>9194</v>
      </c>
      <c r="C1831" s="2" t="s">
        <v>9193</v>
      </c>
      <c r="E1831" s="2" t="s">
        <v>186</v>
      </c>
      <c r="F1831" s="5" t="s">
        <v>16227</v>
      </c>
      <c r="G1831" s="5" t="s">
        <v>9192</v>
      </c>
    </row>
    <row r="1832" spans="1:7" ht="30" x14ac:dyDescent="0.25">
      <c r="A1832" s="2" t="s">
        <v>16393</v>
      </c>
      <c r="B1832" s="2" t="s">
        <v>7270</v>
      </c>
      <c r="C1832" s="2" t="s">
        <v>7269</v>
      </c>
      <c r="E1832" s="2" t="s">
        <v>186</v>
      </c>
      <c r="F1832" s="5" t="s">
        <v>15037</v>
      </c>
      <c r="G1832" s="5" t="s">
        <v>7268</v>
      </c>
    </row>
    <row r="1833" spans="1:7" ht="30" x14ac:dyDescent="0.25">
      <c r="A1833" s="2" t="s">
        <v>16393</v>
      </c>
      <c r="B1833" s="2" t="s">
        <v>8962</v>
      </c>
      <c r="C1833" s="2" t="s">
        <v>8961</v>
      </c>
      <c r="E1833" s="2" t="s">
        <v>422</v>
      </c>
      <c r="F1833" s="5" t="s">
        <v>15036</v>
      </c>
      <c r="G1833" s="5" t="s">
        <v>8960</v>
      </c>
    </row>
    <row r="1834" spans="1:7" ht="90" x14ac:dyDescent="0.25">
      <c r="A1834" s="2" t="s">
        <v>16393</v>
      </c>
      <c r="B1834" s="2" t="s">
        <v>6938</v>
      </c>
      <c r="C1834" s="2" t="s">
        <v>6937</v>
      </c>
      <c r="E1834" s="2" t="s">
        <v>186</v>
      </c>
      <c r="F1834" s="5" t="s">
        <v>6936</v>
      </c>
      <c r="G1834" s="5" t="s">
        <v>6935</v>
      </c>
    </row>
    <row r="1835" spans="1:7" ht="45" x14ac:dyDescent="0.25">
      <c r="A1835" s="2" t="s">
        <v>16393</v>
      </c>
      <c r="B1835" s="2" t="s">
        <v>7907</v>
      </c>
      <c r="C1835" s="2" t="s">
        <v>15035</v>
      </c>
      <c r="E1835" s="2" t="s">
        <v>422</v>
      </c>
      <c r="F1835" s="5" t="s">
        <v>15034</v>
      </c>
      <c r="G1835" s="5" t="s">
        <v>7906</v>
      </c>
    </row>
    <row r="1836" spans="1:7" ht="30" x14ac:dyDescent="0.25">
      <c r="A1836" s="2" t="s">
        <v>16393</v>
      </c>
      <c r="B1836" s="2" t="s">
        <v>8531</v>
      </c>
      <c r="C1836" s="2" t="s">
        <v>15033</v>
      </c>
      <c r="E1836" s="2" t="s">
        <v>186</v>
      </c>
      <c r="F1836" s="5" t="s">
        <v>15032</v>
      </c>
      <c r="G1836" s="5" t="s">
        <v>8530</v>
      </c>
    </row>
    <row r="1837" spans="1:7" x14ac:dyDescent="0.25">
      <c r="A1837" s="2" t="s">
        <v>16393</v>
      </c>
      <c r="B1837" s="2" t="s">
        <v>5746</v>
      </c>
      <c r="C1837" s="2" t="s">
        <v>5745</v>
      </c>
      <c r="E1837" s="2" t="s">
        <v>422</v>
      </c>
      <c r="F1837" s="5" t="s">
        <v>5744</v>
      </c>
      <c r="G1837" s="5" t="s">
        <v>5743</v>
      </c>
    </row>
    <row r="1838" spans="1:7" ht="45" x14ac:dyDescent="0.25">
      <c r="A1838" s="2" t="s">
        <v>16393</v>
      </c>
      <c r="B1838" s="2" t="s">
        <v>8076</v>
      </c>
      <c r="C1838" s="2" t="s">
        <v>8075</v>
      </c>
      <c r="E1838" s="2" t="s">
        <v>186</v>
      </c>
      <c r="F1838" s="5" t="s">
        <v>16226</v>
      </c>
      <c r="G1838" s="5" t="s">
        <v>8074</v>
      </c>
    </row>
    <row r="1839" spans="1:7" ht="30" x14ac:dyDescent="0.25">
      <c r="A1839" s="2" t="s">
        <v>16393</v>
      </c>
      <c r="B1839" s="2" t="s">
        <v>9015</v>
      </c>
      <c r="C1839" s="2" t="s">
        <v>9014</v>
      </c>
      <c r="E1839" s="2" t="s">
        <v>186</v>
      </c>
      <c r="F1839" s="5" t="s">
        <v>15031</v>
      </c>
      <c r="G1839" s="5" t="s">
        <v>9013</v>
      </c>
    </row>
    <row r="1840" spans="1:7" x14ac:dyDescent="0.25">
      <c r="A1840" s="2" t="s">
        <v>16393</v>
      </c>
      <c r="B1840" s="2" t="s">
        <v>8816</v>
      </c>
      <c r="C1840" s="2" t="s">
        <v>8815</v>
      </c>
      <c r="E1840" s="2" t="s">
        <v>422</v>
      </c>
      <c r="F1840" s="5" t="s">
        <v>283</v>
      </c>
      <c r="G1840" s="5" t="s">
        <v>8814</v>
      </c>
    </row>
    <row r="1841" spans="1:7" x14ac:dyDescent="0.25">
      <c r="A1841" s="2" t="s">
        <v>16393</v>
      </c>
      <c r="B1841" s="2" t="s">
        <v>10673</v>
      </c>
      <c r="C1841" s="2" t="s">
        <v>10672</v>
      </c>
      <c r="E1841" s="2" t="s">
        <v>422</v>
      </c>
      <c r="F1841" s="5" t="s">
        <v>15030</v>
      </c>
      <c r="G1841" s="5" t="s">
        <v>10671</v>
      </c>
    </row>
    <row r="1842" spans="1:7" ht="30" x14ac:dyDescent="0.25">
      <c r="A1842" s="2" t="s">
        <v>16393</v>
      </c>
      <c r="B1842" s="2" t="s">
        <v>4024</v>
      </c>
      <c r="C1842" s="2" t="s">
        <v>15029</v>
      </c>
      <c r="E1842" s="2" t="s">
        <v>186</v>
      </c>
      <c r="F1842" s="5" t="s">
        <v>15028</v>
      </c>
      <c r="G1842" s="5" t="s">
        <v>4023</v>
      </c>
    </row>
    <row r="1843" spans="1:7" ht="30" x14ac:dyDescent="0.25">
      <c r="A1843" s="2" t="s">
        <v>16389</v>
      </c>
      <c r="B1843" s="2" t="s">
        <v>16427</v>
      </c>
      <c r="C1843" s="2" t="s">
        <v>16428</v>
      </c>
      <c r="E1843" s="2" t="s">
        <v>186</v>
      </c>
      <c r="F1843" s="5" t="s">
        <v>16429</v>
      </c>
      <c r="G1843" s="5" t="s">
        <v>16430</v>
      </c>
    </row>
    <row r="1844" spans="1:7" ht="30" x14ac:dyDescent="0.25">
      <c r="A1844" s="2" t="s">
        <v>16393</v>
      </c>
      <c r="B1844" s="2" t="s">
        <v>10026</v>
      </c>
      <c r="C1844" s="2" t="s">
        <v>10025</v>
      </c>
      <c r="E1844" s="2" t="s">
        <v>186</v>
      </c>
      <c r="F1844" s="5" t="s">
        <v>15027</v>
      </c>
      <c r="G1844" s="5" t="s">
        <v>10024</v>
      </c>
    </row>
    <row r="1845" spans="1:7" ht="45" x14ac:dyDescent="0.25">
      <c r="A1845" s="2" t="s">
        <v>16393</v>
      </c>
      <c r="B1845" s="2" t="s">
        <v>9836</v>
      </c>
      <c r="C1845" s="2" t="s">
        <v>9835</v>
      </c>
      <c r="E1845" s="2" t="s">
        <v>186</v>
      </c>
      <c r="F1845" s="5" t="s">
        <v>16225</v>
      </c>
      <c r="G1845" s="5" t="s">
        <v>9834</v>
      </c>
    </row>
    <row r="1846" spans="1:7" x14ac:dyDescent="0.25">
      <c r="A1846" s="2" t="s">
        <v>16393</v>
      </c>
      <c r="B1846" s="2" t="s">
        <v>6363</v>
      </c>
      <c r="C1846" s="2" t="s">
        <v>6362</v>
      </c>
      <c r="E1846" s="2" t="s">
        <v>422</v>
      </c>
      <c r="F1846" s="5" t="s">
        <v>15026</v>
      </c>
      <c r="G1846" s="5" t="s">
        <v>6361</v>
      </c>
    </row>
    <row r="1847" spans="1:7" x14ac:dyDescent="0.25">
      <c r="A1847" s="2" t="s">
        <v>16393</v>
      </c>
      <c r="B1847" s="2" t="s">
        <v>8027</v>
      </c>
      <c r="C1847" s="2" t="s">
        <v>15025</v>
      </c>
      <c r="E1847" s="2" t="s">
        <v>422</v>
      </c>
      <c r="F1847" s="5" t="s">
        <v>8026</v>
      </c>
      <c r="G1847" s="5" t="s">
        <v>8025</v>
      </c>
    </row>
    <row r="1848" spans="1:7" ht="75" x14ac:dyDescent="0.25">
      <c r="A1848" s="2" t="s">
        <v>16393</v>
      </c>
      <c r="B1848" s="2" t="s">
        <v>6834</v>
      </c>
      <c r="C1848" s="2" t="s">
        <v>6833</v>
      </c>
      <c r="E1848" s="2" t="s">
        <v>186</v>
      </c>
      <c r="F1848" s="5" t="s">
        <v>6832</v>
      </c>
      <c r="G1848" s="5" t="s">
        <v>6831</v>
      </c>
    </row>
    <row r="1849" spans="1:7" x14ac:dyDescent="0.25">
      <c r="A1849" s="2" t="s">
        <v>16393</v>
      </c>
      <c r="B1849" s="2" t="s">
        <v>5557</v>
      </c>
      <c r="C1849" s="2" t="s">
        <v>5556</v>
      </c>
      <c r="E1849" s="2" t="s">
        <v>186</v>
      </c>
      <c r="F1849" s="5" t="s">
        <v>16224</v>
      </c>
      <c r="G1849" s="5" t="s">
        <v>5555</v>
      </c>
    </row>
    <row r="1850" spans="1:7" x14ac:dyDescent="0.25">
      <c r="A1850" s="2" t="s">
        <v>16393</v>
      </c>
      <c r="B1850" s="2" t="s">
        <v>7123</v>
      </c>
      <c r="C1850" s="2" t="s">
        <v>7122</v>
      </c>
      <c r="E1850" s="2" t="s">
        <v>186</v>
      </c>
      <c r="F1850" s="5" t="s">
        <v>7121</v>
      </c>
      <c r="G1850" s="5" t="s">
        <v>7120</v>
      </c>
    </row>
    <row r="1851" spans="1:7" ht="30" x14ac:dyDescent="0.25">
      <c r="A1851" s="2" t="s">
        <v>16393</v>
      </c>
      <c r="B1851" s="2" t="s">
        <v>8573</v>
      </c>
      <c r="C1851" s="2" t="s">
        <v>8572</v>
      </c>
      <c r="E1851" s="2" t="s">
        <v>186</v>
      </c>
      <c r="F1851" s="5" t="s">
        <v>8571</v>
      </c>
      <c r="G1851" s="5" t="s">
        <v>8570</v>
      </c>
    </row>
    <row r="1852" spans="1:7" ht="45" x14ac:dyDescent="0.25">
      <c r="A1852" s="2" t="s">
        <v>16393</v>
      </c>
      <c r="B1852" s="2" t="s">
        <v>4990</v>
      </c>
      <c r="C1852" s="2" t="s">
        <v>4989</v>
      </c>
      <c r="E1852" s="2" t="s">
        <v>186</v>
      </c>
      <c r="F1852" s="5" t="s">
        <v>4988</v>
      </c>
      <c r="G1852" s="5" t="s">
        <v>4987</v>
      </c>
    </row>
    <row r="1853" spans="1:7" x14ac:dyDescent="0.25">
      <c r="A1853" s="2" t="s">
        <v>16393</v>
      </c>
      <c r="B1853" s="2" t="s">
        <v>6639</v>
      </c>
      <c r="C1853" s="2" t="s">
        <v>6638</v>
      </c>
      <c r="E1853" s="2" t="s">
        <v>186</v>
      </c>
      <c r="F1853" s="5" t="s">
        <v>6637</v>
      </c>
      <c r="G1853" s="5" t="s">
        <v>6636</v>
      </c>
    </row>
    <row r="1854" spans="1:7" ht="30" x14ac:dyDescent="0.25">
      <c r="A1854" s="2" t="s">
        <v>16393</v>
      </c>
      <c r="B1854" s="2" t="s">
        <v>6874</v>
      </c>
      <c r="C1854" s="2" t="s">
        <v>6873</v>
      </c>
      <c r="E1854" s="2" t="s">
        <v>186</v>
      </c>
      <c r="F1854" s="5" t="s">
        <v>6872</v>
      </c>
      <c r="G1854" s="5" t="s">
        <v>6871</v>
      </c>
    </row>
    <row r="1855" spans="1:7" ht="45" x14ac:dyDescent="0.25">
      <c r="A1855" s="2" t="s">
        <v>16393</v>
      </c>
      <c r="B1855" s="2" t="s">
        <v>7982</v>
      </c>
      <c r="C1855" s="2" t="s">
        <v>7981</v>
      </c>
      <c r="E1855" s="2" t="s">
        <v>186</v>
      </c>
      <c r="F1855" s="5" t="s">
        <v>16223</v>
      </c>
      <c r="G1855" s="5" t="s">
        <v>7980</v>
      </c>
    </row>
    <row r="1856" spans="1:7" x14ac:dyDescent="0.25">
      <c r="A1856" s="2" t="s">
        <v>16393</v>
      </c>
      <c r="B1856" s="2" t="s">
        <v>11063</v>
      </c>
      <c r="C1856" s="2" t="s">
        <v>11062</v>
      </c>
      <c r="E1856" s="2" t="s">
        <v>186</v>
      </c>
      <c r="F1856" s="5" t="s">
        <v>11061</v>
      </c>
      <c r="G1856" s="5" t="s">
        <v>11060</v>
      </c>
    </row>
    <row r="1857" spans="1:7" ht="60" x14ac:dyDescent="0.25">
      <c r="A1857" s="2" t="s">
        <v>16393</v>
      </c>
      <c r="B1857" s="2" t="s">
        <v>4891</v>
      </c>
      <c r="C1857" s="2" t="s">
        <v>4890</v>
      </c>
      <c r="E1857" s="2" t="s">
        <v>186</v>
      </c>
      <c r="F1857" s="5" t="s">
        <v>4889</v>
      </c>
      <c r="G1857" s="5" t="s">
        <v>4888</v>
      </c>
    </row>
    <row r="1858" spans="1:7" x14ac:dyDescent="0.25">
      <c r="A1858" s="2" t="s">
        <v>16393</v>
      </c>
      <c r="B1858" s="2" t="s">
        <v>5457</v>
      </c>
      <c r="C1858" s="2" t="s">
        <v>5456</v>
      </c>
      <c r="E1858" s="2" t="s">
        <v>186</v>
      </c>
      <c r="F1858" s="5" t="s">
        <v>5455</v>
      </c>
      <c r="G1858" s="5" t="s">
        <v>5454</v>
      </c>
    </row>
    <row r="1859" spans="1:7" ht="30" x14ac:dyDescent="0.25">
      <c r="A1859" s="2" t="s">
        <v>16393</v>
      </c>
      <c r="B1859" s="2" t="s">
        <v>9029</v>
      </c>
      <c r="C1859" s="2" t="s">
        <v>15024</v>
      </c>
      <c r="E1859" s="2" t="s">
        <v>186</v>
      </c>
      <c r="F1859" s="5" t="s">
        <v>15023</v>
      </c>
      <c r="G1859" s="5" t="s">
        <v>9028</v>
      </c>
    </row>
    <row r="1860" spans="1:7" x14ac:dyDescent="0.25">
      <c r="A1860" s="2" t="s">
        <v>16393</v>
      </c>
      <c r="B1860" s="2" t="s">
        <v>5897</v>
      </c>
      <c r="C1860" s="2" t="s">
        <v>5896</v>
      </c>
      <c r="E1860" s="2" t="s">
        <v>186</v>
      </c>
      <c r="F1860" s="5" t="s">
        <v>16222</v>
      </c>
      <c r="G1860" s="5" t="s">
        <v>5895</v>
      </c>
    </row>
    <row r="1861" spans="1:7" x14ac:dyDescent="0.25">
      <c r="A1861" s="2" t="s">
        <v>16393</v>
      </c>
      <c r="B1861" s="2" t="s">
        <v>4035</v>
      </c>
      <c r="C1861" s="2" t="s">
        <v>4034</v>
      </c>
      <c r="E1861" s="2" t="s">
        <v>422</v>
      </c>
      <c r="F1861" s="5" t="s">
        <v>15022</v>
      </c>
      <c r="G1861" s="5" t="s">
        <v>4033</v>
      </c>
    </row>
    <row r="1862" spans="1:7" ht="30" x14ac:dyDescent="0.25">
      <c r="A1862" s="2" t="s">
        <v>16393</v>
      </c>
      <c r="B1862" s="2" t="s">
        <v>6957</v>
      </c>
      <c r="C1862" s="2" t="s">
        <v>15021</v>
      </c>
      <c r="E1862" s="2" t="s">
        <v>186</v>
      </c>
      <c r="F1862" s="5" t="s">
        <v>15020</v>
      </c>
      <c r="G1862" s="5" t="s">
        <v>6956</v>
      </c>
    </row>
    <row r="1863" spans="1:7" ht="30" x14ac:dyDescent="0.25">
      <c r="A1863" s="2" t="s">
        <v>16393</v>
      </c>
      <c r="B1863" s="2" t="s">
        <v>10087</v>
      </c>
      <c r="C1863" s="2" t="s">
        <v>10086</v>
      </c>
      <c r="E1863" s="2" t="s">
        <v>422</v>
      </c>
      <c r="F1863" s="5" t="s">
        <v>10085</v>
      </c>
      <c r="G1863" s="5" t="s">
        <v>10084</v>
      </c>
    </row>
    <row r="1864" spans="1:7" ht="30" x14ac:dyDescent="0.25">
      <c r="A1864" s="2" t="s">
        <v>16393</v>
      </c>
      <c r="B1864" s="2" t="s">
        <v>11193</v>
      </c>
      <c r="C1864" s="2" t="s">
        <v>11192</v>
      </c>
      <c r="E1864" s="2" t="s">
        <v>422</v>
      </c>
      <c r="F1864" s="5" t="s">
        <v>15019</v>
      </c>
      <c r="G1864" s="5" t="s">
        <v>11191</v>
      </c>
    </row>
    <row r="1865" spans="1:7" x14ac:dyDescent="0.25">
      <c r="A1865" s="2" t="s">
        <v>16393</v>
      </c>
      <c r="B1865" s="2" t="s">
        <v>8732</v>
      </c>
      <c r="C1865" s="2" t="s">
        <v>8731</v>
      </c>
      <c r="E1865" s="2" t="s">
        <v>186</v>
      </c>
      <c r="F1865" s="5" t="s">
        <v>8730</v>
      </c>
      <c r="G1865" s="5" t="s">
        <v>8729</v>
      </c>
    </row>
    <row r="1866" spans="1:7" ht="30" x14ac:dyDescent="0.25">
      <c r="A1866" s="2" t="s">
        <v>16393</v>
      </c>
      <c r="B1866" s="2" t="s">
        <v>10331</v>
      </c>
      <c r="C1866" s="2" t="s">
        <v>10330</v>
      </c>
      <c r="E1866" s="2" t="s">
        <v>186</v>
      </c>
      <c r="F1866" s="5" t="s">
        <v>10329</v>
      </c>
      <c r="G1866" s="5" t="s">
        <v>10328</v>
      </c>
    </row>
    <row r="1867" spans="1:7" ht="30" x14ac:dyDescent="0.25">
      <c r="A1867" s="2" t="s">
        <v>16393</v>
      </c>
      <c r="B1867" s="2" t="s">
        <v>9540</v>
      </c>
      <c r="C1867" s="2" t="s">
        <v>15018</v>
      </c>
      <c r="E1867" s="2" t="s">
        <v>186</v>
      </c>
      <c r="F1867" s="5" t="s">
        <v>15017</v>
      </c>
      <c r="G1867" s="5" t="s">
        <v>9539</v>
      </c>
    </row>
    <row r="1868" spans="1:7" ht="60" x14ac:dyDescent="0.25">
      <c r="A1868" s="2" t="s">
        <v>16393</v>
      </c>
      <c r="B1868" s="2" t="s">
        <v>7911</v>
      </c>
      <c r="C1868" s="2" t="s">
        <v>7910</v>
      </c>
      <c r="E1868" s="2" t="s">
        <v>186</v>
      </c>
      <c r="F1868" s="5" t="s">
        <v>7909</v>
      </c>
      <c r="G1868" s="5" t="s">
        <v>7908</v>
      </c>
    </row>
    <row r="1869" spans="1:7" ht="30" x14ac:dyDescent="0.25">
      <c r="A1869" s="2" t="s">
        <v>16393</v>
      </c>
      <c r="B1869" s="2" t="s">
        <v>9162</v>
      </c>
      <c r="C1869" s="2" t="s">
        <v>9161</v>
      </c>
      <c r="E1869" s="2" t="s">
        <v>186</v>
      </c>
      <c r="F1869" s="5" t="s">
        <v>9160</v>
      </c>
      <c r="G1869" s="5" t="s">
        <v>9159</v>
      </c>
    </row>
    <row r="1870" spans="1:7" x14ac:dyDescent="0.25">
      <c r="A1870" s="2" t="s">
        <v>16393</v>
      </c>
      <c r="B1870" s="2" t="s">
        <v>9923</v>
      </c>
      <c r="C1870" s="2" t="s">
        <v>9922</v>
      </c>
      <c r="E1870" s="2" t="s">
        <v>186</v>
      </c>
      <c r="F1870" s="5" t="s">
        <v>9921</v>
      </c>
      <c r="G1870" s="5" t="s">
        <v>9920</v>
      </c>
    </row>
    <row r="1871" spans="1:7" ht="45" x14ac:dyDescent="0.25">
      <c r="A1871" s="2" t="s">
        <v>16393</v>
      </c>
      <c r="B1871" s="2" t="s">
        <v>8717</v>
      </c>
      <c r="C1871" s="2" t="s">
        <v>8716</v>
      </c>
      <c r="E1871" s="2" t="s">
        <v>186</v>
      </c>
      <c r="F1871" s="5" t="s">
        <v>8715</v>
      </c>
      <c r="G1871" s="5" t="s">
        <v>8714</v>
      </c>
    </row>
    <row r="1872" spans="1:7" ht="30" x14ac:dyDescent="0.25">
      <c r="A1872" s="2" t="s">
        <v>16393</v>
      </c>
      <c r="B1872" s="2" t="s">
        <v>5593</v>
      </c>
      <c r="C1872" s="2" t="s">
        <v>5592</v>
      </c>
      <c r="E1872" s="2" t="s">
        <v>186</v>
      </c>
      <c r="F1872" s="5" t="s">
        <v>15016</v>
      </c>
      <c r="G1872" s="5" t="s">
        <v>5591</v>
      </c>
    </row>
    <row r="1873" spans="1:7" ht="30" x14ac:dyDescent="0.25">
      <c r="A1873" s="2" t="s">
        <v>16393</v>
      </c>
      <c r="B1873" s="2" t="s">
        <v>9009</v>
      </c>
      <c r="C1873" s="2" t="s">
        <v>9008</v>
      </c>
      <c r="E1873" s="2" t="s">
        <v>422</v>
      </c>
      <c r="F1873" s="5" t="s">
        <v>15015</v>
      </c>
      <c r="G1873" s="5" t="s">
        <v>9007</v>
      </c>
    </row>
    <row r="1874" spans="1:7" x14ac:dyDescent="0.25">
      <c r="A1874" s="2" t="s">
        <v>16393</v>
      </c>
      <c r="B1874" s="2" t="s">
        <v>8747</v>
      </c>
      <c r="C1874" s="2" t="s">
        <v>8746</v>
      </c>
      <c r="E1874" s="2" t="s">
        <v>422</v>
      </c>
      <c r="F1874" s="5" t="s">
        <v>8745</v>
      </c>
      <c r="G1874" s="5" t="s">
        <v>8744</v>
      </c>
    </row>
    <row r="1875" spans="1:7" ht="30" x14ac:dyDescent="0.25">
      <c r="A1875" s="2" t="s">
        <v>16393</v>
      </c>
      <c r="B1875" s="2" t="s">
        <v>6960</v>
      </c>
      <c r="C1875" s="2" t="s">
        <v>6959</v>
      </c>
      <c r="E1875" s="2" t="s">
        <v>186</v>
      </c>
      <c r="F1875" s="5" t="s">
        <v>15014</v>
      </c>
      <c r="G1875" s="5" t="s">
        <v>6958</v>
      </c>
    </row>
    <row r="1876" spans="1:7" ht="75" x14ac:dyDescent="0.25">
      <c r="A1876" s="2" t="s">
        <v>16393</v>
      </c>
      <c r="B1876" s="2" t="s">
        <v>9069</v>
      </c>
      <c r="C1876" s="2" t="s">
        <v>9068</v>
      </c>
      <c r="E1876" s="2" t="s">
        <v>186</v>
      </c>
      <c r="F1876" s="5" t="s">
        <v>9067</v>
      </c>
      <c r="G1876" s="5" t="s">
        <v>9066</v>
      </c>
    </row>
    <row r="1877" spans="1:7" x14ac:dyDescent="0.25">
      <c r="A1877" s="2" t="s">
        <v>16393</v>
      </c>
      <c r="B1877" s="2" t="s">
        <v>7675</v>
      </c>
      <c r="C1877" s="2" t="s">
        <v>7674</v>
      </c>
      <c r="E1877" s="2" t="s">
        <v>422</v>
      </c>
      <c r="F1877" s="5" t="s">
        <v>7673</v>
      </c>
      <c r="G1877" s="5" t="s">
        <v>7672</v>
      </c>
    </row>
    <row r="1878" spans="1:7" x14ac:dyDescent="0.25">
      <c r="A1878" s="2" t="s">
        <v>16393</v>
      </c>
      <c r="B1878" s="2" t="s">
        <v>4424</v>
      </c>
      <c r="C1878" s="2" t="s">
        <v>4423</v>
      </c>
      <c r="E1878" s="2" t="s">
        <v>186</v>
      </c>
      <c r="F1878" s="5" t="s">
        <v>4422</v>
      </c>
      <c r="G1878" s="5" t="s">
        <v>4421</v>
      </c>
    </row>
    <row r="1879" spans="1:7" ht="30" x14ac:dyDescent="0.25">
      <c r="A1879" s="2" t="s">
        <v>16393</v>
      </c>
      <c r="B1879" s="2" t="s">
        <v>3972</v>
      </c>
      <c r="C1879" s="2" t="s">
        <v>15013</v>
      </c>
      <c r="E1879" s="2" t="s">
        <v>186</v>
      </c>
      <c r="F1879" s="5" t="s">
        <v>15012</v>
      </c>
      <c r="G1879" s="5" t="s">
        <v>3971</v>
      </c>
    </row>
    <row r="1880" spans="1:7" ht="30" x14ac:dyDescent="0.25">
      <c r="A1880" s="2" t="s">
        <v>16393</v>
      </c>
      <c r="B1880" s="2" t="s">
        <v>7312</v>
      </c>
      <c r="C1880" s="2" t="s">
        <v>2096</v>
      </c>
      <c r="E1880" s="2" t="s">
        <v>186</v>
      </c>
      <c r="F1880" s="5" t="s">
        <v>16221</v>
      </c>
      <c r="G1880" s="5" t="s">
        <v>7311</v>
      </c>
    </row>
    <row r="1881" spans="1:7" ht="30" x14ac:dyDescent="0.25">
      <c r="A1881" s="2" t="s">
        <v>16393</v>
      </c>
      <c r="B1881" s="2" t="s">
        <v>9989</v>
      </c>
      <c r="C1881" s="2" t="s">
        <v>9988</v>
      </c>
      <c r="E1881" s="2" t="s">
        <v>186</v>
      </c>
      <c r="F1881" s="5" t="s">
        <v>15011</v>
      </c>
      <c r="G1881" s="5" t="s">
        <v>9987</v>
      </c>
    </row>
    <row r="1882" spans="1:7" x14ac:dyDescent="0.25">
      <c r="A1882" s="2" t="s">
        <v>16393</v>
      </c>
      <c r="B1882" s="2" t="s">
        <v>4350</v>
      </c>
      <c r="C1882" s="2" t="s">
        <v>4349</v>
      </c>
      <c r="E1882" s="2" t="s">
        <v>186</v>
      </c>
      <c r="F1882" s="5" t="s">
        <v>4348</v>
      </c>
      <c r="G1882" s="5" t="s">
        <v>4347</v>
      </c>
    </row>
    <row r="1883" spans="1:7" ht="30" x14ac:dyDescent="0.25">
      <c r="A1883" s="2" t="s">
        <v>16393</v>
      </c>
      <c r="B1883" s="2" t="s">
        <v>5325</v>
      </c>
      <c r="C1883" s="2" t="s">
        <v>15010</v>
      </c>
      <c r="E1883" s="2" t="s">
        <v>186</v>
      </c>
      <c r="F1883" s="5" t="s">
        <v>15009</v>
      </c>
      <c r="G1883" s="5" t="s">
        <v>5324</v>
      </c>
    </row>
    <row r="1884" spans="1:7" ht="30" x14ac:dyDescent="0.25">
      <c r="A1884" s="2" t="s">
        <v>16393</v>
      </c>
      <c r="B1884" s="2" t="s">
        <v>8174</v>
      </c>
      <c r="C1884" s="2" t="s">
        <v>8173</v>
      </c>
      <c r="E1884" s="2" t="s">
        <v>186</v>
      </c>
      <c r="F1884" s="5" t="s">
        <v>8172</v>
      </c>
      <c r="G1884" s="5" t="s">
        <v>8171</v>
      </c>
    </row>
    <row r="1885" spans="1:7" ht="30" x14ac:dyDescent="0.25">
      <c r="A1885" s="2" t="s">
        <v>16393</v>
      </c>
      <c r="B1885" s="2" t="s">
        <v>5614</v>
      </c>
      <c r="C1885" s="2" t="s">
        <v>15008</v>
      </c>
      <c r="E1885" s="2" t="s">
        <v>186</v>
      </c>
      <c r="F1885" s="5" t="s">
        <v>15007</v>
      </c>
      <c r="G1885" s="5" t="s">
        <v>5613</v>
      </c>
    </row>
    <row r="1886" spans="1:7" ht="30" x14ac:dyDescent="0.25">
      <c r="A1886" s="2" t="s">
        <v>16393</v>
      </c>
      <c r="B1886" s="2" t="s">
        <v>5087</v>
      </c>
      <c r="C1886" s="2" t="s">
        <v>5086</v>
      </c>
      <c r="E1886" s="2" t="s">
        <v>186</v>
      </c>
      <c r="F1886" s="5" t="s">
        <v>15006</v>
      </c>
      <c r="G1886" s="5" t="s">
        <v>5085</v>
      </c>
    </row>
    <row r="1887" spans="1:7" ht="30" x14ac:dyDescent="0.25">
      <c r="A1887" s="2" t="s">
        <v>16393</v>
      </c>
      <c r="B1887" s="2" t="s">
        <v>10599</v>
      </c>
      <c r="C1887" s="2" t="s">
        <v>15005</v>
      </c>
      <c r="E1887" s="2" t="s">
        <v>186</v>
      </c>
      <c r="F1887" s="5" t="s">
        <v>15004</v>
      </c>
      <c r="G1887" s="5" t="s">
        <v>10598</v>
      </c>
    </row>
    <row r="1888" spans="1:7" ht="30" x14ac:dyDescent="0.25">
      <c r="A1888" s="2" t="s">
        <v>16393</v>
      </c>
      <c r="B1888" s="2" t="s">
        <v>10842</v>
      </c>
      <c r="C1888" s="2" t="s">
        <v>10841</v>
      </c>
      <c r="E1888" s="2" t="s">
        <v>186</v>
      </c>
      <c r="F1888" s="5" t="s">
        <v>15003</v>
      </c>
      <c r="G1888" s="5" t="s">
        <v>10840</v>
      </c>
    </row>
    <row r="1889" spans="1:7" x14ac:dyDescent="0.25">
      <c r="A1889" s="2" t="s">
        <v>16393</v>
      </c>
      <c r="B1889" s="2" t="s">
        <v>9948</v>
      </c>
      <c r="C1889" s="2" t="s">
        <v>9947</v>
      </c>
      <c r="E1889" s="2" t="s">
        <v>422</v>
      </c>
      <c r="F1889" s="5" t="s">
        <v>15002</v>
      </c>
      <c r="G1889" s="5" t="s">
        <v>9946</v>
      </c>
    </row>
    <row r="1890" spans="1:7" x14ac:dyDescent="0.25">
      <c r="A1890" s="2" t="s">
        <v>16393</v>
      </c>
      <c r="B1890" s="2" t="s">
        <v>8018</v>
      </c>
      <c r="C1890" s="2" t="s">
        <v>8017</v>
      </c>
      <c r="E1890" s="2" t="s">
        <v>422</v>
      </c>
      <c r="F1890" s="5" t="s">
        <v>15001</v>
      </c>
      <c r="G1890" s="5" t="s">
        <v>8016</v>
      </c>
    </row>
    <row r="1891" spans="1:7" ht="75" x14ac:dyDescent="0.25">
      <c r="A1891" s="2" t="s">
        <v>16393</v>
      </c>
      <c r="B1891" s="2" t="s">
        <v>7986</v>
      </c>
      <c r="C1891" s="2" t="s">
        <v>7985</v>
      </c>
      <c r="E1891" s="2" t="s">
        <v>186</v>
      </c>
      <c r="F1891" s="5" t="s">
        <v>7984</v>
      </c>
      <c r="G1891" s="5" t="s">
        <v>7983</v>
      </c>
    </row>
    <row r="1892" spans="1:7" x14ac:dyDescent="0.25">
      <c r="A1892" s="2" t="s">
        <v>16393</v>
      </c>
      <c r="B1892" s="2" t="s">
        <v>6581</v>
      </c>
      <c r="C1892" s="2" t="s">
        <v>6580</v>
      </c>
      <c r="E1892" s="2" t="s">
        <v>422</v>
      </c>
      <c r="F1892" s="5" t="s">
        <v>6579</v>
      </c>
      <c r="G1892" s="5" t="s">
        <v>6578</v>
      </c>
    </row>
    <row r="1893" spans="1:7" ht="30" x14ac:dyDescent="0.25">
      <c r="A1893" s="2" t="s">
        <v>16393</v>
      </c>
      <c r="B1893" s="2" t="s">
        <v>6792</v>
      </c>
      <c r="C1893" s="2" t="s">
        <v>6791</v>
      </c>
      <c r="E1893" s="2" t="s">
        <v>186</v>
      </c>
      <c r="F1893" s="5" t="s">
        <v>6790</v>
      </c>
      <c r="G1893" s="5" t="s">
        <v>6789</v>
      </c>
    </row>
    <row r="1894" spans="1:7" x14ac:dyDescent="0.25">
      <c r="A1894" s="2" t="s">
        <v>16393</v>
      </c>
      <c r="B1894" s="2" t="s">
        <v>5149</v>
      </c>
      <c r="C1894" s="2" t="s">
        <v>5148</v>
      </c>
      <c r="E1894" s="2" t="s">
        <v>186</v>
      </c>
      <c r="F1894" s="5" t="s">
        <v>5147</v>
      </c>
      <c r="G1894" s="5" t="s">
        <v>5146</v>
      </c>
    </row>
    <row r="1895" spans="1:7" ht="30" x14ac:dyDescent="0.25">
      <c r="A1895" s="2" t="s">
        <v>16393</v>
      </c>
      <c r="B1895" s="2" t="s">
        <v>6149</v>
      </c>
      <c r="C1895" s="2" t="s">
        <v>6148</v>
      </c>
      <c r="E1895" s="2" t="s">
        <v>186</v>
      </c>
      <c r="F1895" s="5" t="s">
        <v>15000</v>
      </c>
      <c r="G1895" s="5" t="s">
        <v>6147</v>
      </c>
    </row>
    <row r="1896" spans="1:7" x14ac:dyDescent="0.25">
      <c r="A1896" s="2" t="s">
        <v>16393</v>
      </c>
      <c r="B1896" s="2" t="s">
        <v>7994</v>
      </c>
      <c r="C1896" s="2" t="s">
        <v>7993</v>
      </c>
      <c r="E1896" s="2" t="s">
        <v>422</v>
      </c>
      <c r="F1896" s="5" t="s">
        <v>7992</v>
      </c>
      <c r="G1896" s="5" t="s">
        <v>7991</v>
      </c>
    </row>
    <row r="1897" spans="1:7" x14ac:dyDescent="0.25">
      <c r="A1897" s="2" t="s">
        <v>16393</v>
      </c>
      <c r="B1897" s="2" t="s">
        <v>4751</v>
      </c>
      <c r="C1897" s="2" t="s">
        <v>4750</v>
      </c>
      <c r="E1897" s="2" t="s">
        <v>422</v>
      </c>
      <c r="F1897" s="5" t="s">
        <v>4749</v>
      </c>
      <c r="G1897" s="5" t="s">
        <v>4748</v>
      </c>
    </row>
    <row r="1898" spans="1:7" ht="30" x14ac:dyDescent="0.25">
      <c r="A1898" s="2" t="s">
        <v>16393</v>
      </c>
      <c r="B1898" s="2" t="s">
        <v>4652</v>
      </c>
      <c r="C1898" s="2" t="s">
        <v>14999</v>
      </c>
      <c r="E1898" s="2" t="s">
        <v>186</v>
      </c>
      <c r="F1898" s="5" t="s">
        <v>14998</v>
      </c>
      <c r="G1898" s="5" t="s">
        <v>4651</v>
      </c>
    </row>
    <row r="1899" spans="1:7" ht="30" x14ac:dyDescent="0.25">
      <c r="A1899" s="2" t="s">
        <v>16393</v>
      </c>
      <c r="B1899" s="2" t="s">
        <v>8129</v>
      </c>
      <c r="C1899" s="2" t="s">
        <v>8128</v>
      </c>
      <c r="E1899" s="2" t="s">
        <v>186</v>
      </c>
      <c r="F1899" s="5" t="s">
        <v>14997</v>
      </c>
      <c r="G1899" s="5" t="s">
        <v>8127</v>
      </c>
    </row>
    <row r="1900" spans="1:7" ht="30" x14ac:dyDescent="0.25">
      <c r="A1900" s="2" t="s">
        <v>16393</v>
      </c>
      <c r="B1900" s="2" t="s">
        <v>10174</v>
      </c>
      <c r="C1900" s="2" t="s">
        <v>14996</v>
      </c>
      <c r="E1900" s="2" t="s">
        <v>186</v>
      </c>
      <c r="F1900" s="5" t="s">
        <v>14995</v>
      </c>
      <c r="G1900" s="5" t="s">
        <v>10173</v>
      </c>
    </row>
    <row r="1901" spans="1:7" ht="30" x14ac:dyDescent="0.25">
      <c r="A1901" s="2" t="s">
        <v>16393</v>
      </c>
      <c r="B1901" s="2" t="s">
        <v>4738</v>
      </c>
      <c r="C1901" s="2" t="s">
        <v>14994</v>
      </c>
      <c r="E1901" s="2" t="s">
        <v>186</v>
      </c>
      <c r="F1901" s="5" t="s">
        <v>14993</v>
      </c>
      <c r="G1901" s="5" t="s">
        <v>4737</v>
      </c>
    </row>
    <row r="1902" spans="1:7" ht="30" x14ac:dyDescent="0.25">
      <c r="A1902" s="2" t="s">
        <v>16393</v>
      </c>
      <c r="B1902" s="2" t="s">
        <v>4112</v>
      </c>
      <c r="C1902" s="2" t="s">
        <v>4111</v>
      </c>
      <c r="E1902" s="2" t="s">
        <v>186</v>
      </c>
      <c r="F1902" s="5" t="s">
        <v>14992</v>
      </c>
      <c r="G1902" s="5" t="s">
        <v>4110</v>
      </c>
    </row>
    <row r="1903" spans="1:7" ht="30" x14ac:dyDescent="0.25">
      <c r="A1903" s="2" t="s">
        <v>16393</v>
      </c>
      <c r="B1903" s="2" t="s">
        <v>4098</v>
      </c>
      <c r="C1903" s="2" t="s">
        <v>4097</v>
      </c>
      <c r="E1903" s="2" t="s">
        <v>186</v>
      </c>
      <c r="F1903" s="5" t="s">
        <v>4096</v>
      </c>
      <c r="G1903" s="5" t="s">
        <v>4095</v>
      </c>
    </row>
    <row r="1904" spans="1:7" x14ac:dyDescent="0.25">
      <c r="A1904" s="2" t="s">
        <v>16393</v>
      </c>
      <c r="B1904" s="2" t="s">
        <v>6443</v>
      </c>
      <c r="C1904" s="2" t="s">
        <v>6442</v>
      </c>
      <c r="E1904" s="2" t="s">
        <v>422</v>
      </c>
      <c r="F1904" s="5" t="s">
        <v>6441</v>
      </c>
      <c r="G1904" s="5" t="s">
        <v>6440</v>
      </c>
    </row>
    <row r="1905" spans="1:7" ht="30" x14ac:dyDescent="0.25">
      <c r="A1905" s="2" t="s">
        <v>16393</v>
      </c>
      <c r="B1905" s="2" t="s">
        <v>6527</v>
      </c>
      <c r="C1905" s="2" t="s">
        <v>6526</v>
      </c>
      <c r="E1905" s="2" t="s">
        <v>422</v>
      </c>
      <c r="F1905" s="5" t="s">
        <v>14991</v>
      </c>
      <c r="G1905" s="5" t="s">
        <v>6525</v>
      </c>
    </row>
    <row r="1906" spans="1:7" ht="30" x14ac:dyDescent="0.25">
      <c r="A1906" s="2" t="s">
        <v>16393</v>
      </c>
      <c r="B1906" s="2" t="s">
        <v>10758</v>
      </c>
      <c r="C1906" s="2" t="s">
        <v>10757</v>
      </c>
      <c r="E1906" s="2" t="s">
        <v>186</v>
      </c>
      <c r="F1906" s="5" t="s">
        <v>10756</v>
      </c>
      <c r="G1906" s="5" t="s">
        <v>10755</v>
      </c>
    </row>
    <row r="1907" spans="1:7" ht="30" x14ac:dyDescent="0.25">
      <c r="A1907" s="2" t="s">
        <v>16393</v>
      </c>
      <c r="B1907" s="2" t="s">
        <v>10098</v>
      </c>
      <c r="C1907" s="2" t="s">
        <v>10097</v>
      </c>
      <c r="E1907" s="2" t="s">
        <v>186</v>
      </c>
      <c r="F1907" s="5" t="s">
        <v>14990</v>
      </c>
      <c r="G1907" s="5" t="s">
        <v>10096</v>
      </c>
    </row>
    <row r="1908" spans="1:7" ht="30" x14ac:dyDescent="0.25">
      <c r="A1908" s="2" t="s">
        <v>16393</v>
      </c>
      <c r="B1908" s="2" t="s">
        <v>5237</v>
      </c>
      <c r="C1908" s="2" t="s">
        <v>5236</v>
      </c>
      <c r="E1908" s="2" t="s">
        <v>422</v>
      </c>
      <c r="F1908" s="5" t="s">
        <v>5235</v>
      </c>
      <c r="G1908" s="5" t="s">
        <v>5234</v>
      </c>
    </row>
    <row r="1909" spans="1:7" ht="30" x14ac:dyDescent="0.25">
      <c r="A1909" s="2" t="s">
        <v>16393</v>
      </c>
      <c r="B1909" s="2" t="s">
        <v>4643</v>
      </c>
      <c r="C1909" s="2" t="s">
        <v>4642</v>
      </c>
      <c r="E1909" s="2" t="s">
        <v>186</v>
      </c>
      <c r="F1909" s="5" t="s">
        <v>14989</v>
      </c>
      <c r="G1909" s="5" t="s">
        <v>4641</v>
      </c>
    </row>
    <row r="1910" spans="1:7" ht="30" x14ac:dyDescent="0.25">
      <c r="A1910" s="2" t="s">
        <v>16393</v>
      </c>
      <c r="B1910" s="2" t="s">
        <v>4742</v>
      </c>
      <c r="C1910" s="2" t="s">
        <v>4741</v>
      </c>
      <c r="E1910" s="2" t="s">
        <v>186</v>
      </c>
      <c r="F1910" s="5" t="s">
        <v>4740</v>
      </c>
      <c r="G1910" s="5" t="s">
        <v>4739</v>
      </c>
    </row>
    <row r="1911" spans="1:7" x14ac:dyDescent="0.25">
      <c r="A1911" s="2" t="s">
        <v>16393</v>
      </c>
      <c r="B1911" s="2" t="s">
        <v>9129</v>
      </c>
      <c r="C1911" s="2" t="s">
        <v>9128</v>
      </c>
      <c r="E1911" s="2" t="s">
        <v>186</v>
      </c>
      <c r="F1911" s="5" t="s">
        <v>9127</v>
      </c>
      <c r="G1911" s="5" t="s">
        <v>9126</v>
      </c>
    </row>
    <row r="1912" spans="1:7" ht="60" x14ac:dyDescent="0.25">
      <c r="A1912" s="2" t="s">
        <v>16393</v>
      </c>
      <c r="B1912" s="2" t="s">
        <v>7471</v>
      </c>
      <c r="C1912" s="2" t="s">
        <v>7470</v>
      </c>
      <c r="E1912" s="2" t="s">
        <v>186</v>
      </c>
      <c r="F1912" s="5" t="s">
        <v>7469</v>
      </c>
      <c r="G1912" s="5" t="s">
        <v>7468</v>
      </c>
    </row>
    <row r="1913" spans="1:7" x14ac:dyDescent="0.25">
      <c r="A1913" s="2" t="s">
        <v>16393</v>
      </c>
      <c r="B1913" s="2" t="s">
        <v>11094</v>
      </c>
      <c r="C1913" s="2" t="s">
        <v>11093</v>
      </c>
      <c r="E1913" s="2" t="s">
        <v>422</v>
      </c>
      <c r="F1913" s="5" t="s">
        <v>11092</v>
      </c>
      <c r="G1913" s="5" t="s">
        <v>11091</v>
      </c>
    </row>
    <row r="1914" spans="1:7" ht="30" x14ac:dyDescent="0.25">
      <c r="A1914" s="2" t="s">
        <v>16393</v>
      </c>
      <c r="B1914" s="2" t="s">
        <v>9348</v>
      </c>
      <c r="C1914" s="2" t="s">
        <v>9347</v>
      </c>
      <c r="E1914" s="2" t="s">
        <v>186</v>
      </c>
      <c r="F1914" s="5" t="s">
        <v>9346</v>
      </c>
      <c r="G1914" s="5" t="s">
        <v>9345</v>
      </c>
    </row>
    <row r="1915" spans="1:7" x14ac:dyDescent="0.25">
      <c r="A1915" s="2" t="s">
        <v>16393</v>
      </c>
      <c r="B1915" s="2" t="s">
        <v>3998</v>
      </c>
      <c r="C1915" s="2" t="s">
        <v>3997</v>
      </c>
      <c r="E1915" s="2" t="s">
        <v>186</v>
      </c>
      <c r="F1915" s="5" t="s">
        <v>3996</v>
      </c>
      <c r="G1915" s="5" t="s">
        <v>3995</v>
      </c>
    </row>
    <row r="1916" spans="1:7" x14ac:dyDescent="0.25">
      <c r="A1916" s="2" t="s">
        <v>16393</v>
      </c>
      <c r="B1916" s="2" t="s">
        <v>10614</v>
      </c>
      <c r="C1916" s="2" t="s">
        <v>10613</v>
      </c>
      <c r="E1916" s="2" t="s">
        <v>422</v>
      </c>
      <c r="F1916" s="5" t="s">
        <v>10612</v>
      </c>
      <c r="G1916" s="5" t="s">
        <v>10611</v>
      </c>
    </row>
    <row r="1917" spans="1:7" ht="30" x14ac:dyDescent="0.25">
      <c r="A1917" s="2" t="s">
        <v>16393</v>
      </c>
      <c r="B1917" s="2" t="s">
        <v>10981</v>
      </c>
      <c r="C1917" s="2" t="s">
        <v>10980</v>
      </c>
      <c r="E1917" s="2" t="s">
        <v>186</v>
      </c>
      <c r="F1917" s="5" t="s">
        <v>10979</v>
      </c>
      <c r="G1917" s="5" t="s">
        <v>10978</v>
      </c>
    </row>
    <row r="1918" spans="1:7" ht="30" x14ac:dyDescent="0.25">
      <c r="A1918" s="2" t="s">
        <v>16393</v>
      </c>
      <c r="B1918" s="2" t="s">
        <v>11155</v>
      </c>
      <c r="C1918" s="2" t="s">
        <v>11154</v>
      </c>
      <c r="E1918" s="2" t="s">
        <v>186</v>
      </c>
      <c r="F1918" s="5" t="s">
        <v>11153</v>
      </c>
      <c r="G1918" s="5" t="s">
        <v>11152</v>
      </c>
    </row>
    <row r="1919" spans="1:7" ht="45" x14ac:dyDescent="0.25">
      <c r="A1919" s="2" t="s">
        <v>16393</v>
      </c>
      <c r="B1919" s="2" t="s">
        <v>7259</v>
      </c>
      <c r="C1919" s="2" t="s">
        <v>7258</v>
      </c>
      <c r="E1919" s="2" t="s">
        <v>186</v>
      </c>
      <c r="F1919" s="5" t="s">
        <v>16220</v>
      </c>
      <c r="G1919" s="5" t="s">
        <v>7257</v>
      </c>
    </row>
    <row r="1920" spans="1:7" ht="30" x14ac:dyDescent="0.25">
      <c r="A1920" s="2" t="s">
        <v>16393</v>
      </c>
      <c r="B1920" s="2" t="s">
        <v>9580</v>
      </c>
      <c r="C1920" s="2" t="s">
        <v>9579</v>
      </c>
      <c r="E1920" s="2" t="s">
        <v>186</v>
      </c>
      <c r="F1920" s="5" t="s">
        <v>9578</v>
      </c>
      <c r="G1920" s="5" t="s">
        <v>9577</v>
      </c>
    </row>
    <row r="1921" spans="1:7" x14ac:dyDescent="0.25">
      <c r="A1921" s="2" t="s">
        <v>16393</v>
      </c>
      <c r="B1921" s="2" t="s">
        <v>8237</v>
      </c>
      <c r="C1921" s="2" t="s">
        <v>8236</v>
      </c>
      <c r="E1921" s="2" t="s">
        <v>186</v>
      </c>
      <c r="F1921" s="5" t="s">
        <v>8235</v>
      </c>
      <c r="G1921" s="5" t="s">
        <v>8234</v>
      </c>
    </row>
    <row r="1922" spans="1:7" ht="30" x14ac:dyDescent="0.25">
      <c r="A1922" s="2" t="s">
        <v>16393</v>
      </c>
      <c r="B1922" s="2" t="s">
        <v>5631</v>
      </c>
      <c r="C1922" s="2" t="s">
        <v>5630</v>
      </c>
      <c r="E1922" s="2" t="s">
        <v>186</v>
      </c>
      <c r="F1922" s="5" t="s">
        <v>16219</v>
      </c>
      <c r="G1922" s="5" t="s">
        <v>5629</v>
      </c>
    </row>
    <row r="1923" spans="1:7" ht="45" x14ac:dyDescent="0.25">
      <c r="A1923" s="2" t="s">
        <v>16393</v>
      </c>
      <c r="B1923" s="2" t="s">
        <v>10301</v>
      </c>
      <c r="C1923" s="2" t="s">
        <v>729</v>
      </c>
      <c r="E1923" s="2" t="s">
        <v>186</v>
      </c>
      <c r="F1923" s="5" t="s">
        <v>16218</v>
      </c>
      <c r="G1923" s="5" t="s">
        <v>10300</v>
      </c>
    </row>
    <row r="1924" spans="1:7" ht="30" x14ac:dyDescent="0.25">
      <c r="A1924" s="2" t="s">
        <v>16393</v>
      </c>
      <c r="B1924" s="2" t="s">
        <v>7181</v>
      </c>
      <c r="C1924" s="2" t="s">
        <v>7180</v>
      </c>
      <c r="E1924" s="2" t="s">
        <v>186</v>
      </c>
      <c r="F1924" s="5" t="s">
        <v>14988</v>
      </c>
      <c r="G1924" s="5" t="s">
        <v>7179</v>
      </c>
    </row>
    <row r="1925" spans="1:7" ht="30" x14ac:dyDescent="0.25">
      <c r="A1925" s="2" t="s">
        <v>16393</v>
      </c>
      <c r="B1925" s="2" t="s">
        <v>8062</v>
      </c>
      <c r="C1925" s="2" t="s">
        <v>8061</v>
      </c>
      <c r="E1925" s="2" t="s">
        <v>186</v>
      </c>
      <c r="F1925" s="5" t="s">
        <v>14987</v>
      </c>
      <c r="G1925" s="5" t="s">
        <v>8060</v>
      </c>
    </row>
    <row r="1926" spans="1:7" ht="30" x14ac:dyDescent="0.25">
      <c r="A1926" s="2" t="s">
        <v>16393</v>
      </c>
      <c r="B1926" s="2" t="s">
        <v>10593</v>
      </c>
      <c r="C1926" s="2" t="s">
        <v>10592</v>
      </c>
      <c r="E1926" s="2" t="s">
        <v>186</v>
      </c>
      <c r="F1926" s="5" t="s">
        <v>14986</v>
      </c>
      <c r="G1926" s="5" t="s">
        <v>10591</v>
      </c>
    </row>
    <row r="1927" spans="1:7" ht="30" x14ac:dyDescent="0.25">
      <c r="A1927" s="2" t="s">
        <v>16393</v>
      </c>
      <c r="B1927" s="2" t="s">
        <v>6424</v>
      </c>
      <c r="C1927" s="2" t="s">
        <v>6423</v>
      </c>
      <c r="E1927" s="2" t="s">
        <v>186</v>
      </c>
      <c r="F1927" s="5" t="s">
        <v>14985</v>
      </c>
      <c r="G1927" s="5" t="s">
        <v>6422</v>
      </c>
    </row>
    <row r="1928" spans="1:7" x14ac:dyDescent="0.25">
      <c r="A1928" s="2" t="s">
        <v>16393</v>
      </c>
      <c r="B1928" s="2" t="s">
        <v>9877</v>
      </c>
      <c r="C1928" s="2" t="s">
        <v>9876</v>
      </c>
      <c r="E1928" s="2" t="s">
        <v>186</v>
      </c>
      <c r="F1928" s="5" t="s">
        <v>9875</v>
      </c>
      <c r="G1928" s="5" t="s">
        <v>9874</v>
      </c>
    </row>
    <row r="1929" spans="1:7" ht="30" x14ac:dyDescent="0.25">
      <c r="A1929" s="2" t="s">
        <v>16393</v>
      </c>
      <c r="B1929" s="2" t="s">
        <v>8439</v>
      </c>
      <c r="C1929" s="2" t="s">
        <v>8438</v>
      </c>
      <c r="E1929" s="2" t="s">
        <v>186</v>
      </c>
      <c r="F1929" s="5" t="s">
        <v>16217</v>
      </c>
      <c r="G1929" s="5" t="s">
        <v>8437</v>
      </c>
    </row>
    <row r="1930" spans="1:7" ht="30" x14ac:dyDescent="0.25">
      <c r="A1930" s="2" t="s">
        <v>16393</v>
      </c>
      <c r="B1930" s="2" t="s">
        <v>5554</v>
      </c>
      <c r="C1930" s="2" t="s">
        <v>5553</v>
      </c>
      <c r="E1930" s="2" t="s">
        <v>186</v>
      </c>
      <c r="F1930" s="5" t="s">
        <v>5552</v>
      </c>
      <c r="G1930" s="5" t="s">
        <v>5551</v>
      </c>
    </row>
    <row r="1931" spans="1:7" x14ac:dyDescent="0.25">
      <c r="A1931" s="2" t="s">
        <v>16393</v>
      </c>
      <c r="B1931" s="2" t="s">
        <v>7976</v>
      </c>
      <c r="C1931" s="2" t="s">
        <v>7975</v>
      </c>
      <c r="E1931" s="2" t="s">
        <v>422</v>
      </c>
      <c r="F1931" s="5" t="s">
        <v>7974</v>
      </c>
      <c r="G1931" s="5" t="s">
        <v>7973</v>
      </c>
    </row>
    <row r="1932" spans="1:7" x14ac:dyDescent="0.25">
      <c r="A1932" s="2" t="s">
        <v>16393</v>
      </c>
      <c r="B1932" s="2" t="s">
        <v>8826</v>
      </c>
      <c r="C1932" s="2" t="s">
        <v>8825</v>
      </c>
      <c r="E1932" s="2" t="s">
        <v>422</v>
      </c>
      <c r="F1932" s="5" t="s">
        <v>8824</v>
      </c>
      <c r="G1932" s="5" t="s">
        <v>8823</v>
      </c>
    </row>
    <row r="1933" spans="1:7" ht="45" x14ac:dyDescent="0.25">
      <c r="A1933" s="2" t="s">
        <v>16393</v>
      </c>
      <c r="B1933" s="2" t="s">
        <v>4524</v>
      </c>
      <c r="C1933" s="2" t="s">
        <v>4523</v>
      </c>
      <c r="E1933" s="2" t="s">
        <v>186</v>
      </c>
      <c r="F1933" s="5" t="s">
        <v>16216</v>
      </c>
      <c r="G1933" s="5" t="s">
        <v>4522</v>
      </c>
    </row>
    <row r="1934" spans="1:7" ht="30" x14ac:dyDescent="0.25">
      <c r="A1934" s="2" t="s">
        <v>16393</v>
      </c>
      <c r="B1934" s="2" t="s">
        <v>9150</v>
      </c>
      <c r="C1934" s="2" t="s">
        <v>9149</v>
      </c>
      <c r="E1934" s="2" t="s">
        <v>186</v>
      </c>
      <c r="F1934" s="5" t="s">
        <v>14984</v>
      </c>
      <c r="G1934" s="5" t="s">
        <v>9148</v>
      </c>
    </row>
    <row r="1935" spans="1:7" x14ac:dyDescent="0.25">
      <c r="A1935" s="2" t="s">
        <v>16393</v>
      </c>
      <c r="B1935" s="2" t="s">
        <v>4539</v>
      </c>
      <c r="C1935" s="2" t="s">
        <v>4538</v>
      </c>
      <c r="E1935" s="2" t="s">
        <v>186</v>
      </c>
      <c r="F1935" s="5" t="s">
        <v>4537</v>
      </c>
      <c r="G1935" s="5" t="s">
        <v>4536</v>
      </c>
    </row>
    <row r="1936" spans="1:7" x14ac:dyDescent="0.25">
      <c r="A1936" s="2" t="s">
        <v>16393</v>
      </c>
      <c r="B1936" s="2" t="s">
        <v>7304</v>
      </c>
      <c r="C1936" s="2" t="s">
        <v>7303</v>
      </c>
      <c r="E1936" s="2" t="s">
        <v>422</v>
      </c>
      <c r="F1936" s="5" t="s">
        <v>14983</v>
      </c>
      <c r="G1936" s="5" t="s">
        <v>7302</v>
      </c>
    </row>
    <row r="1937" spans="1:7" ht="45" x14ac:dyDescent="0.25">
      <c r="A1937" s="2" t="s">
        <v>16393</v>
      </c>
      <c r="B1937" s="2" t="s">
        <v>6585</v>
      </c>
      <c r="C1937" s="2" t="s">
        <v>6584</v>
      </c>
      <c r="E1937" s="2" t="s">
        <v>186</v>
      </c>
      <c r="F1937" s="5" t="s">
        <v>6583</v>
      </c>
      <c r="G1937" s="5" t="s">
        <v>6582</v>
      </c>
    </row>
    <row r="1938" spans="1:7" x14ac:dyDescent="0.25">
      <c r="A1938" s="2" t="s">
        <v>16393</v>
      </c>
      <c r="B1938" s="2" t="s">
        <v>6417</v>
      </c>
      <c r="C1938" s="2" t="s">
        <v>6416</v>
      </c>
      <c r="E1938" s="2" t="s">
        <v>422</v>
      </c>
      <c r="F1938" s="5" t="s">
        <v>14982</v>
      </c>
      <c r="G1938" s="5" t="s">
        <v>6415</v>
      </c>
    </row>
    <row r="1939" spans="1:7" ht="30" x14ac:dyDescent="0.25">
      <c r="A1939" s="2" t="s">
        <v>16393</v>
      </c>
      <c r="B1939" s="2" t="s">
        <v>7917</v>
      </c>
      <c r="C1939" s="2" t="s">
        <v>7916</v>
      </c>
      <c r="E1939" s="2" t="s">
        <v>186</v>
      </c>
      <c r="F1939" s="5" t="s">
        <v>7915</v>
      </c>
      <c r="G1939" s="5" t="s">
        <v>7914</v>
      </c>
    </row>
    <row r="1940" spans="1:7" x14ac:dyDescent="0.25">
      <c r="A1940" s="2" t="s">
        <v>16393</v>
      </c>
      <c r="B1940" s="2" t="s">
        <v>5055</v>
      </c>
      <c r="C1940" s="2" t="s">
        <v>5054</v>
      </c>
      <c r="E1940" s="2" t="s">
        <v>186</v>
      </c>
      <c r="F1940" s="5" t="s">
        <v>16215</v>
      </c>
      <c r="G1940" s="5" t="s">
        <v>5053</v>
      </c>
    </row>
    <row r="1941" spans="1:7" x14ac:dyDescent="0.25">
      <c r="A1941" s="2" t="s">
        <v>16393</v>
      </c>
      <c r="B1941" s="2" t="s">
        <v>8813</v>
      </c>
      <c r="C1941" s="2" t="s">
        <v>8812</v>
      </c>
      <c r="E1941" s="2" t="s">
        <v>422</v>
      </c>
      <c r="F1941" s="5" t="s">
        <v>8811</v>
      </c>
      <c r="G1941" s="5" t="s">
        <v>8810</v>
      </c>
    </row>
    <row r="1942" spans="1:7" ht="30" x14ac:dyDescent="0.25">
      <c r="A1942" s="2" t="s">
        <v>16393</v>
      </c>
      <c r="B1942" s="2" t="s">
        <v>8065</v>
      </c>
      <c r="C1942" s="2" t="s">
        <v>14981</v>
      </c>
      <c r="E1942" s="2" t="s">
        <v>422</v>
      </c>
      <c r="F1942" s="5" t="s">
        <v>8064</v>
      </c>
      <c r="G1942" s="5" t="s">
        <v>8063</v>
      </c>
    </row>
    <row r="1943" spans="1:7" ht="30" x14ac:dyDescent="0.25">
      <c r="A1943" s="2" t="s">
        <v>16393</v>
      </c>
      <c r="B1943" s="2" t="s">
        <v>7101</v>
      </c>
      <c r="C1943" s="2" t="s">
        <v>7100</v>
      </c>
      <c r="E1943" s="2" t="s">
        <v>422</v>
      </c>
      <c r="F1943" s="5" t="s">
        <v>14980</v>
      </c>
      <c r="G1943" s="5" t="s">
        <v>7099</v>
      </c>
    </row>
    <row r="1944" spans="1:7" ht="30" x14ac:dyDescent="0.25">
      <c r="A1944" s="2" t="s">
        <v>16393</v>
      </c>
      <c r="B1944" s="2" t="s">
        <v>5962</v>
      </c>
      <c r="C1944" s="2" t="s">
        <v>5961</v>
      </c>
      <c r="E1944" s="2" t="s">
        <v>186</v>
      </c>
      <c r="F1944" s="5" t="s">
        <v>14979</v>
      </c>
      <c r="G1944" s="5" t="s">
        <v>5960</v>
      </c>
    </row>
    <row r="1945" spans="1:7" x14ac:dyDescent="0.25">
      <c r="A1945" s="2" t="s">
        <v>16393</v>
      </c>
      <c r="B1945" s="2" t="s">
        <v>4869</v>
      </c>
      <c r="C1945" s="2" t="s">
        <v>4868</v>
      </c>
      <c r="E1945" s="2" t="s">
        <v>422</v>
      </c>
      <c r="F1945" s="5" t="s">
        <v>4867</v>
      </c>
      <c r="G1945" s="5" t="s">
        <v>4866</v>
      </c>
    </row>
    <row r="1946" spans="1:7" ht="30" x14ac:dyDescent="0.25">
      <c r="A1946" s="2" t="s">
        <v>16393</v>
      </c>
      <c r="B1946" s="2" t="s">
        <v>9435</v>
      </c>
      <c r="C1946" s="2" t="s">
        <v>14978</v>
      </c>
      <c r="E1946" s="2" t="s">
        <v>186</v>
      </c>
      <c r="F1946" s="5" t="s">
        <v>14977</v>
      </c>
      <c r="G1946" s="5" t="s">
        <v>9434</v>
      </c>
    </row>
    <row r="1947" spans="1:7" ht="30" x14ac:dyDescent="0.25">
      <c r="A1947" s="2" t="s">
        <v>16393</v>
      </c>
      <c r="B1947" s="2" t="s">
        <v>5580</v>
      </c>
      <c r="C1947" s="2" t="s">
        <v>5579</v>
      </c>
      <c r="E1947" s="2" t="s">
        <v>186</v>
      </c>
      <c r="F1947" s="5" t="s">
        <v>5578</v>
      </c>
      <c r="G1947" s="5" t="s">
        <v>5577</v>
      </c>
    </row>
    <row r="1948" spans="1:7" x14ac:dyDescent="0.25">
      <c r="A1948" s="2" t="s">
        <v>16393</v>
      </c>
      <c r="B1948" s="2" t="s">
        <v>8043</v>
      </c>
      <c r="C1948" s="2" t="s">
        <v>8042</v>
      </c>
      <c r="E1948" s="2" t="s">
        <v>186</v>
      </c>
      <c r="F1948" s="5" t="s">
        <v>8041</v>
      </c>
      <c r="G1948" s="5" t="s">
        <v>8040</v>
      </c>
    </row>
    <row r="1949" spans="1:7" ht="30" x14ac:dyDescent="0.25">
      <c r="A1949" s="2" t="s">
        <v>16393</v>
      </c>
      <c r="B1949" s="2" t="s">
        <v>10034</v>
      </c>
      <c r="C1949" s="2" t="s">
        <v>10033</v>
      </c>
      <c r="E1949" s="2" t="s">
        <v>186</v>
      </c>
      <c r="F1949" s="5" t="s">
        <v>10032</v>
      </c>
      <c r="G1949" s="5" t="s">
        <v>10031</v>
      </c>
    </row>
    <row r="1950" spans="1:7" ht="30" x14ac:dyDescent="0.25">
      <c r="A1950" s="2" t="s">
        <v>16393</v>
      </c>
      <c r="B1950" s="2" t="s">
        <v>4604</v>
      </c>
      <c r="C1950" s="2" t="s">
        <v>4603</v>
      </c>
      <c r="E1950" s="2" t="s">
        <v>186</v>
      </c>
      <c r="F1950" s="5" t="s">
        <v>4602</v>
      </c>
      <c r="G1950" s="5" t="s">
        <v>4601</v>
      </c>
    </row>
    <row r="1951" spans="1:7" ht="45" x14ac:dyDescent="0.25">
      <c r="A1951" s="2" t="s">
        <v>16393</v>
      </c>
      <c r="B1951" s="2" t="s">
        <v>9360</v>
      </c>
      <c r="C1951" s="2" t="s">
        <v>9359</v>
      </c>
      <c r="E1951" s="2" t="s">
        <v>186</v>
      </c>
      <c r="F1951" s="5" t="s">
        <v>9358</v>
      </c>
      <c r="G1951" s="5" t="s">
        <v>9357</v>
      </c>
    </row>
    <row r="1952" spans="1:7" x14ac:dyDescent="0.25">
      <c r="A1952" s="2" t="s">
        <v>16393</v>
      </c>
      <c r="B1952" s="2" t="s">
        <v>3913</v>
      </c>
      <c r="C1952" s="2" t="s">
        <v>16214</v>
      </c>
      <c r="E1952" s="2" t="s">
        <v>186</v>
      </c>
      <c r="F1952" s="5" t="s">
        <v>3912</v>
      </c>
      <c r="G1952" s="5" t="s">
        <v>3911</v>
      </c>
    </row>
    <row r="1953" spans="1:7" x14ac:dyDescent="0.25">
      <c r="A1953" s="2" t="s">
        <v>16393</v>
      </c>
      <c r="B1953" s="2" t="s">
        <v>9381</v>
      </c>
      <c r="C1953" s="2" t="s">
        <v>9380</v>
      </c>
      <c r="E1953" s="2" t="s">
        <v>186</v>
      </c>
      <c r="F1953" s="5" t="s">
        <v>9379</v>
      </c>
      <c r="G1953" s="5" t="s">
        <v>9378</v>
      </c>
    </row>
    <row r="1954" spans="1:7" ht="30" x14ac:dyDescent="0.25">
      <c r="A1954" s="2" t="s">
        <v>16393</v>
      </c>
      <c r="B1954" s="2" t="s">
        <v>5316</v>
      </c>
      <c r="C1954" s="2" t="s">
        <v>5315</v>
      </c>
      <c r="E1954" s="2" t="s">
        <v>186</v>
      </c>
      <c r="F1954" s="5" t="s">
        <v>5314</v>
      </c>
      <c r="G1954" s="5" t="s">
        <v>5313</v>
      </c>
    </row>
    <row r="1955" spans="1:7" ht="45" x14ac:dyDescent="0.25">
      <c r="A1955" s="2" t="s">
        <v>16393</v>
      </c>
      <c r="B1955" s="2" t="s">
        <v>4320</v>
      </c>
      <c r="C1955" s="2" t="s">
        <v>4319</v>
      </c>
      <c r="E1955" s="2" t="s">
        <v>186</v>
      </c>
      <c r="F1955" s="5" t="s">
        <v>4318</v>
      </c>
      <c r="G1955" s="5" t="s">
        <v>4317</v>
      </c>
    </row>
    <row r="1956" spans="1:7" x14ac:dyDescent="0.25">
      <c r="A1956" s="2" t="s">
        <v>16393</v>
      </c>
      <c r="B1956" s="2" t="s">
        <v>7285</v>
      </c>
      <c r="C1956" s="2" t="s">
        <v>7284</v>
      </c>
      <c r="E1956" s="2" t="s">
        <v>422</v>
      </c>
      <c r="F1956" s="5" t="s">
        <v>7283</v>
      </c>
      <c r="G1956" s="5" t="s">
        <v>7282</v>
      </c>
    </row>
    <row r="1957" spans="1:7" ht="30" x14ac:dyDescent="0.25">
      <c r="A1957" s="2" t="s">
        <v>16393</v>
      </c>
      <c r="B1957" s="2" t="s">
        <v>9726</v>
      </c>
      <c r="C1957" s="2" t="s">
        <v>14976</v>
      </c>
      <c r="E1957" s="2" t="s">
        <v>186</v>
      </c>
      <c r="F1957" s="5" t="s">
        <v>14975</v>
      </c>
      <c r="G1957" s="5" t="s">
        <v>9725</v>
      </c>
    </row>
    <row r="1958" spans="1:7" ht="30" x14ac:dyDescent="0.25">
      <c r="A1958" s="2" t="s">
        <v>16393</v>
      </c>
      <c r="B1958" s="2" t="s">
        <v>5663</v>
      </c>
      <c r="C1958" s="2" t="s">
        <v>14974</v>
      </c>
      <c r="E1958" s="2" t="s">
        <v>186</v>
      </c>
      <c r="F1958" s="5" t="s">
        <v>14973</v>
      </c>
      <c r="G1958" s="5" t="s">
        <v>5662</v>
      </c>
    </row>
    <row r="1959" spans="1:7" x14ac:dyDescent="0.25">
      <c r="A1959" s="2" t="s">
        <v>16393</v>
      </c>
      <c r="B1959" s="2" t="s">
        <v>5397</v>
      </c>
      <c r="C1959" s="2" t="s">
        <v>5396</v>
      </c>
      <c r="E1959" s="2" t="s">
        <v>422</v>
      </c>
      <c r="F1959" s="5" t="s">
        <v>14972</v>
      </c>
      <c r="G1959" s="5" t="s">
        <v>5395</v>
      </c>
    </row>
    <row r="1960" spans="1:7" x14ac:dyDescent="0.25">
      <c r="A1960" s="2" t="s">
        <v>16393</v>
      </c>
      <c r="B1960" s="2" t="s">
        <v>8031</v>
      </c>
      <c r="C1960" s="2" t="s">
        <v>8030</v>
      </c>
      <c r="E1960" s="2" t="s">
        <v>186</v>
      </c>
      <c r="F1960" s="5" t="s">
        <v>8029</v>
      </c>
      <c r="G1960" s="5" t="s">
        <v>8028</v>
      </c>
    </row>
    <row r="1961" spans="1:7" ht="75" x14ac:dyDescent="0.25">
      <c r="A1961" s="2" t="s">
        <v>16393</v>
      </c>
      <c r="B1961" s="2" t="s">
        <v>7830</v>
      </c>
      <c r="C1961" s="2" t="s">
        <v>7829</v>
      </c>
      <c r="E1961" s="2" t="s">
        <v>186</v>
      </c>
      <c r="F1961" s="5" t="s">
        <v>16213</v>
      </c>
      <c r="G1961" s="5" t="s">
        <v>7828</v>
      </c>
    </row>
    <row r="1962" spans="1:7" x14ac:dyDescent="0.25">
      <c r="A1962" s="2" t="s">
        <v>16393</v>
      </c>
      <c r="B1962" s="2" t="s">
        <v>6455</v>
      </c>
      <c r="C1962" s="2" t="s">
        <v>6454</v>
      </c>
      <c r="E1962" s="2" t="s">
        <v>422</v>
      </c>
      <c r="F1962" s="5" t="s">
        <v>6453</v>
      </c>
      <c r="G1962" s="5" t="s">
        <v>6452</v>
      </c>
    </row>
    <row r="1963" spans="1:7" ht="30" x14ac:dyDescent="0.25">
      <c r="A1963" s="2" t="s">
        <v>16393</v>
      </c>
      <c r="B1963" s="2" t="s">
        <v>9616</v>
      </c>
      <c r="C1963" s="2" t="s">
        <v>9615</v>
      </c>
      <c r="E1963" s="2" t="s">
        <v>186</v>
      </c>
      <c r="F1963" s="5" t="s">
        <v>9614</v>
      </c>
      <c r="G1963" s="5" t="s">
        <v>9613</v>
      </c>
    </row>
    <row r="1964" spans="1:7" x14ac:dyDescent="0.25">
      <c r="A1964" s="2" t="s">
        <v>16393</v>
      </c>
      <c r="B1964" s="2" t="s">
        <v>10627</v>
      </c>
      <c r="C1964" s="2" t="s">
        <v>10626</v>
      </c>
      <c r="E1964" s="2" t="s">
        <v>186</v>
      </c>
      <c r="F1964" s="5" t="s">
        <v>10625</v>
      </c>
      <c r="G1964" s="5" t="s">
        <v>10624</v>
      </c>
    </row>
    <row r="1965" spans="1:7" x14ac:dyDescent="0.25">
      <c r="A1965" s="2" t="s">
        <v>16393</v>
      </c>
      <c r="B1965" s="2" t="s">
        <v>6753</v>
      </c>
      <c r="C1965" s="2" t="s">
        <v>6752</v>
      </c>
      <c r="E1965" s="2" t="s">
        <v>186</v>
      </c>
      <c r="F1965" s="5" t="s">
        <v>6751</v>
      </c>
      <c r="G1965" s="5" t="s">
        <v>6750</v>
      </c>
    </row>
    <row r="1966" spans="1:7" ht="30" x14ac:dyDescent="0.25">
      <c r="A1966" s="2" t="s">
        <v>16393</v>
      </c>
      <c r="B1966" s="2" t="s">
        <v>6860</v>
      </c>
      <c r="C1966" s="2" t="s">
        <v>6859</v>
      </c>
      <c r="E1966" s="2" t="s">
        <v>186</v>
      </c>
      <c r="F1966" s="5" t="s">
        <v>14971</v>
      </c>
      <c r="G1966" s="5" t="s">
        <v>6858</v>
      </c>
    </row>
    <row r="1967" spans="1:7" ht="30" x14ac:dyDescent="0.25">
      <c r="A1967" s="2" t="s">
        <v>16393</v>
      </c>
      <c r="B1967" s="2" t="s">
        <v>5682</v>
      </c>
      <c r="C1967" s="2" t="s">
        <v>5681</v>
      </c>
      <c r="E1967" s="2" t="s">
        <v>186</v>
      </c>
      <c r="F1967" s="5" t="s">
        <v>5680</v>
      </c>
      <c r="G1967" s="5" t="s">
        <v>5679</v>
      </c>
    </row>
    <row r="1968" spans="1:7" ht="45" x14ac:dyDescent="0.25">
      <c r="A1968" s="2" t="s">
        <v>16393</v>
      </c>
      <c r="B1968" s="2" t="s">
        <v>5822</v>
      </c>
      <c r="C1968" s="2" t="s">
        <v>5821</v>
      </c>
      <c r="E1968" s="2" t="s">
        <v>186</v>
      </c>
      <c r="F1968" s="5" t="s">
        <v>5820</v>
      </c>
      <c r="G1968" s="5" t="s">
        <v>5819</v>
      </c>
    </row>
    <row r="1969" spans="1:7" x14ac:dyDescent="0.25">
      <c r="A1969" s="2" t="s">
        <v>16393</v>
      </c>
      <c r="B1969" s="2" t="s">
        <v>4029</v>
      </c>
      <c r="C1969" s="2" t="s">
        <v>4028</v>
      </c>
      <c r="E1969" s="2" t="s">
        <v>422</v>
      </c>
      <c r="F1969" s="5" t="s">
        <v>14970</v>
      </c>
      <c r="G1969" s="5" t="s">
        <v>4027</v>
      </c>
    </row>
    <row r="1970" spans="1:7" ht="30" x14ac:dyDescent="0.25">
      <c r="A1970" s="2" t="s">
        <v>16393</v>
      </c>
      <c r="B1970" s="2" t="s">
        <v>4585</v>
      </c>
      <c r="C1970" s="2" t="s">
        <v>4584</v>
      </c>
      <c r="E1970" s="2" t="s">
        <v>422</v>
      </c>
      <c r="F1970" s="5" t="s">
        <v>14969</v>
      </c>
      <c r="G1970" s="5" t="s">
        <v>4583</v>
      </c>
    </row>
    <row r="1971" spans="1:7" ht="30" x14ac:dyDescent="0.25">
      <c r="A1971" s="2" t="s">
        <v>16393</v>
      </c>
      <c r="B1971" s="2" t="s">
        <v>5227</v>
      </c>
      <c r="C1971" s="2" t="s">
        <v>5226</v>
      </c>
      <c r="E1971" s="2" t="s">
        <v>422</v>
      </c>
      <c r="F1971" s="5" t="s">
        <v>5225</v>
      </c>
      <c r="G1971" s="5" t="s">
        <v>5224</v>
      </c>
    </row>
    <row r="1972" spans="1:7" ht="75" x14ac:dyDescent="0.25">
      <c r="A1972" s="2" t="s">
        <v>16393</v>
      </c>
      <c r="B1972" s="2" t="s">
        <v>9308</v>
      </c>
      <c r="C1972" s="2" t="s">
        <v>9307</v>
      </c>
      <c r="E1972" s="2" t="s">
        <v>186</v>
      </c>
      <c r="F1972" s="5" t="s">
        <v>9306</v>
      </c>
      <c r="G1972" s="5" t="s">
        <v>9305</v>
      </c>
    </row>
    <row r="1973" spans="1:7" ht="30" x14ac:dyDescent="0.25">
      <c r="A1973" s="2" t="s">
        <v>16393</v>
      </c>
      <c r="B1973" s="2" t="s">
        <v>5692</v>
      </c>
      <c r="C1973" s="2" t="s">
        <v>14968</v>
      </c>
      <c r="E1973" s="2" t="s">
        <v>186</v>
      </c>
      <c r="F1973" s="5" t="s">
        <v>14967</v>
      </c>
      <c r="G1973" s="5" t="s">
        <v>5691</v>
      </c>
    </row>
    <row r="1974" spans="1:7" ht="30" x14ac:dyDescent="0.25">
      <c r="A1974" s="2" t="s">
        <v>16393</v>
      </c>
      <c r="B1974" s="2" t="s">
        <v>4615</v>
      </c>
      <c r="C1974" s="2" t="s">
        <v>4614</v>
      </c>
      <c r="E1974" s="2" t="s">
        <v>422</v>
      </c>
      <c r="F1974" s="5" t="s">
        <v>4613</v>
      </c>
      <c r="G1974" s="5" t="s">
        <v>4612</v>
      </c>
    </row>
    <row r="1975" spans="1:7" ht="30" x14ac:dyDescent="0.25">
      <c r="A1975" s="2" t="s">
        <v>16393</v>
      </c>
      <c r="B1975" s="2" t="s">
        <v>7398</v>
      </c>
      <c r="C1975" s="2" t="s">
        <v>14966</v>
      </c>
      <c r="E1975" s="2" t="s">
        <v>186</v>
      </c>
      <c r="F1975" s="5" t="s">
        <v>14965</v>
      </c>
      <c r="G1975" s="5" t="s">
        <v>7397</v>
      </c>
    </row>
    <row r="1976" spans="1:7" ht="30" x14ac:dyDescent="0.25">
      <c r="A1976" s="2" t="s">
        <v>16393</v>
      </c>
      <c r="B1976" s="2" t="s">
        <v>8460</v>
      </c>
      <c r="C1976" s="2" t="s">
        <v>8459</v>
      </c>
      <c r="E1976" s="2" t="s">
        <v>186</v>
      </c>
      <c r="F1976" s="5" t="s">
        <v>14964</v>
      </c>
      <c r="G1976" s="5" t="s">
        <v>8458</v>
      </c>
    </row>
    <row r="1977" spans="1:7" ht="45" x14ac:dyDescent="0.25">
      <c r="A1977" s="2" t="s">
        <v>16393</v>
      </c>
      <c r="B1977" s="2" t="s">
        <v>7867</v>
      </c>
      <c r="C1977" s="2" t="s">
        <v>7866</v>
      </c>
      <c r="E1977" s="2" t="s">
        <v>186</v>
      </c>
      <c r="F1977" s="5" t="s">
        <v>7865</v>
      </c>
      <c r="G1977" s="5" t="s">
        <v>7864</v>
      </c>
    </row>
    <row r="1978" spans="1:7" ht="30" x14ac:dyDescent="0.25">
      <c r="A1978" s="2" t="s">
        <v>16393</v>
      </c>
      <c r="B1978" s="2" t="s">
        <v>11223</v>
      </c>
      <c r="C1978" s="2" t="s">
        <v>11222</v>
      </c>
      <c r="E1978" s="2" t="s">
        <v>186</v>
      </c>
      <c r="F1978" s="5" t="s">
        <v>11221</v>
      </c>
      <c r="G1978" s="5" t="s">
        <v>11220</v>
      </c>
    </row>
    <row r="1979" spans="1:7" ht="45" x14ac:dyDescent="0.25">
      <c r="A1979" s="2" t="s">
        <v>16393</v>
      </c>
      <c r="B1979" s="2" t="s">
        <v>7439</v>
      </c>
      <c r="C1979" s="2" t="s">
        <v>7438</v>
      </c>
      <c r="E1979" s="2" t="s">
        <v>422</v>
      </c>
      <c r="F1979" s="5" t="s">
        <v>14963</v>
      </c>
      <c r="G1979" s="5" t="s">
        <v>7437</v>
      </c>
    </row>
    <row r="1980" spans="1:7" ht="30" x14ac:dyDescent="0.25">
      <c r="A1980" s="2" t="s">
        <v>16393</v>
      </c>
      <c r="B1980" s="2" t="s">
        <v>7852</v>
      </c>
      <c r="C1980" s="2" t="s">
        <v>7851</v>
      </c>
      <c r="E1980" s="2" t="s">
        <v>186</v>
      </c>
      <c r="F1980" s="5" t="s">
        <v>7850</v>
      </c>
      <c r="G1980" s="5" t="s">
        <v>7849</v>
      </c>
    </row>
    <row r="1981" spans="1:7" ht="30" x14ac:dyDescent="0.25">
      <c r="A1981" s="2" t="s">
        <v>16393</v>
      </c>
      <c r="B1981" s="2" t="s">
        <v>8545</v>
      </c>
      <c r="C1981" s="2" t="s">
        <v>8544</v>
      </c>
      <c r="E1981" s="2" t="s">
        <v>186</v>
      </c>
      <c r="F1981" s="5" t="s">
        <v>8543</v>
      </c>
      <c r="G1981" s="5" t="s">
        <v>8542</v>
      </c>
    </row>
    <row r="1982" spans="1:7" ht="30" x14ac:dyDescent="0.25">
      <c r="A1982" s="2" t="s">
        <v>16393</v>
      </c>
      <c r="B1982" s="2" t="s">
        <v>4411</v>
      </c>
      <c r="C1982" s="2" t="s">
        <v>14962</v>
      </c>
      <c r="E1982" s="2" t="s">
        <v>186</v>
      </c>
      <c r="F1982" s="5" t="s">
        <v>14961</v>
      </c>
      <c r="G1982" s="5" t="s">
        <v>4410</v>
      </c>
    </row>
    <row r="1983" spans="1:7" ht="30" x14ac:dyDescent="0.25">
      <c r="A1983" s="2" t="s">
        <v>16393</v>
      </c>
      <c r="B1983" s="2" t="s">
        <v>9483</v>
      </c>
      <c r="C1983" s="2" t="s">
        <v>14960</v>
      </c>
      <c r="E1983" s="2" t="s">
        <v>186</v>
      </c>
      <c r="F1983" s="5" t="s">
        <v>14959</v>
      </c>
      <c r="G1983" s="5" t="s">
        <v>9482</v>
      </c>
    </row>
    <row r="1984" spans="1:7" ht="30" x14ac:dyDescent="0.25">
      <c r="A1984" s="2" t="s">
        <v>16393</v>
      </c>
      <c r="B1984" s="2" t="s">
        <v>8143</v>
      </c>
      <c r="C1984" s="2" t="s">
        <v>8142</v>
      </c>
      <c r="E1984" s="2" t="s">
        <v>422</v>
      </c>
      <c r="F1984" s="5" t="s">
        <v>8141</v>
      </c>
      <c r="G1984" s="5" t="s">
        <v>8140</v>
      </c>
    </row>
    <row r="1985" spans="1:7" ht="30" x14ac:dyDescent="0.25">
      <c r="A1985" s="2" t="s">
        <v>16393</v>
      </c>
      <c r="B1985" s="2" t="s">
        <v>9201</v>
      </c>
      <c r="C1985" s="2" t="s">
        <v>9200</v>
      </c>
      <c r="E1985" s="2" t="s">
        <v>186</v>
      </c>
      <c r="F1985" s="5" t="s">
        <v>14958</v>
      </c>
      <c r="G1985" s="5" t="s">
        <v>9199</v>
      </c>
    </row>
    <row r="1986" spans="1:7" ht="30" x14ac:dyDescent="0.25">
      <c r="A1986" s="2" t="s">
        <v>16393</v>
      </c>
      <c r="B1986" s="2" t="s">
        <v>6689</v>
      </c>
      <c r="C1986" s="2" t="s">
        <v>6688</v>
      </c>
      <c r="E1986" s="2" t="s">
        <v>422</v>
      </c>
      <c r="F1986" s="5" t="s">
        <v>6687</v>
      </c>
      <c r="G1986" s="5" t="s">
        <v>6686</v>
      </c>
    </row>
    <row r="1987" spans="1:7" ht="30" x14ac:dyDescent="0.25">
      <c r="A1987" s="2" t="s">
        <v>16393</v>
      </c>
      <c r="B1987" s="2" t="s">
        <v>9294</v>
      </c>
      <c r="C1987" s="2" t="s">
        <v>14957</v>
      </c>
      <c r="E1987" s="2" t="s">
        <v>186</v>
      </c>
      <c r="F1987" s="5" t="s">
        <v>14956</v>
      </c>
      <c r="G1987" s="5" t="s">
        <v>9293</v>
      </c>
    </row>
    <row r="1988" spans="1:7" ht="30" x14ac:dyDescent="0.25">
      <c r="A1988" s="2" t="s">
        <v>16393</v>
      </c>
      <c r="B1988" s="2" t="s">
        <v>10127</v>
      </c>
      <c r="C1988" s="2" t="s">
        <v>10126</v>
      </c>
      <c r="E1988" s="2" t="s">
        <v>186</v>
      </c>
      <c r="F1988" s="5" t="s">
        <v>16212</v>
      </c>
      <c r="G1988" s="5" t="s">
        <v>10125</v>
      </c>
    </row>
    <row r="1989" spans="1:7" ht="30" x14ac:dyDescent="0.25">
      <c r="A1989" s="2" t="s">
        <v>16393</v>
      </c>
      <c r="B1989" s="2" t="s">
        <v>5846</v>
      </c>
      <c r="C1989" s="2" t="s">
        <v>5845</v>
      </c>
      <c r="E1989" s="2" t="s">
        <v>186</v>
      </c>
      <c r="F1989" s="5" t="s">
        <v>5844</v>
      </c>
      <c r="G1989" s="5" t="s">
        <v>5843</v>
      </c>
    </row>
    <row r="1990" spans="1:7" x14ac:dyDescent="0.25">
      <c r="A1990" s="2" t="s">
        <v>16393</v>
      </c>
      <c r="B1990" s="2" t="s">
        <v>5925</v>
      </c>
      <c r="C1990" s="2" t="s">
        <v>5924</v>
      </c>
      <c r="E1990" s="2" t="s">
        <v>422</v>
      </c>
      <c r="F1990" s="5" t="s">
        <v>14955</v>
      </c>
      <c r="G1990" s="5" t="s">
        <v>5923</v>
      </c>
    </row>
    <row r="1991" spans="1:7" ht="30" x14ac:dyDescent="0.25">
      <c r="A1991" s="2" t="s">
        <v>16393</v>
      </c>
      <c r="B1991" s="7" t="s">
        <v>7497</v>
      </c>
      <c r="C1991" s="2" t="s">
        <v>7496</v>
      </c>
      <c r="E1991" s="2" t="s">
        <v>186</v>
      </c>
      <c r="F1991" s="5" t="s">
        <v>14954</v>
      </c>
      <c r="G1991" s="5" t="s">
        <v>7495</v>
      </c>
    </row>
    <row r="1992" spans="1:7" x14ac:dyDescent="0.25">
      <c r="A1992" s="2" t="s">
        <v>16393</v>
      </c>
      <c r="B1992" s="2" t="s">
        <v>6561</v>
      </c>
      <c r="C1992" s="2" t="s">
        <v>6560</v>
      </c>
      <c r="E1992" s="2" t="s">
        <v>422</v>
      </c>
      <c r="F1992" s="5" t="s">
        <v>6559</v>
      </c>
      <c r="G1992" s="5" t="s">
        <v>6558</v>
      </c>
    </row>
    <row r="1993" spans="1:7" ht="30" x14ac:dyDescent="0.25">
      <c r="A1993" s="2" t="s">
        <v>16393</v>
      </c>
      <c r="B1993" s="2" t="s">
        <v>8875</v>
      </c>
      <c r="C1993" s="2" t="s">
        <v>8874</v>
      </c>
      <c r="E1993" s="2" t="s">
        <v>186</v>
      </c>
      <c r="F1993" s="5" t="s">
        <v>8873</v>
      </c>
      <c r="G1993" s="5" t="s">
        <v>8872</v>
      </c>
    </row>
    <row r="1994" spans="1:7" ht="30" x14ac:dyDescent="0.25">
      <c r="A1994" s="2" t="s">
        <v>16393</v>
      </c>
      <c r="B1994" s="2" t="s">
        <v>5191</v>
      </c>
      <c r="C1994" s="2" t="s">
        <v>5190</v>
      </c>
      <c r="E1994" s="2" t="s">
        <v>186</v>
      </c>
      <c r="F1994" s="5" t="s">
        <v>14953</v>
      </c>
      <c r="G1994" s="5" t="s">
        <v>5189</v>
      </c>
    </row>
    <row r="1995" spans="1:7" ht="30" x14ac:dyDescent="0.25">
      <c r="A1995" s="2" t="s">
        <v>16393</v>
      </c>
      <c r="B1995" s="2" t="s">
        <v>8504</v>
      </c>
      <c r="C1995" s="2" t="s">
        <v>8503</v>
      </c>
      <c r="E1995" s="2" t="s">
        <v>186</v>
      </c>
      <c r="F1995" s="5" t="s">
        <v>14952</v>
      </c>
      <c r="G1995" s="5" t="s">
        <v>8502</v>
      </c>
    </row>
    <row r="1996" spans="1:7" ht="30" x14ac:dyDescent="0.25">
      <c r="A1996" s="2" t="s">
        <v>16393</v>
      </c>
      <c r="B1996" s="2" t="s">
        <v>4335</v>
      </c>
      <c r="C1996" s="2" t="s">
        <v>4334</v>
      </c>
      <c r="E1996" s="2" t="s">
        <v>186</v>
      </c>
      <c r="F1996" s="5" t="s">
        <v>4333</v>
      </c>
      <c r="G1996" s="5" t="s">
        <v>4332</v>
      </c>
    </row>
    <row r="1997" spans="1:7" x14ac:dyDescent="0.25">
      <c r="A1997" s="2" t="s">
        <v>16393</v>
      </c>
      <c r="B1997" s="2" t="s">
        <v>4981</v>
      </c>
      <c r="C1997" s="2" t="s">
        <v>4980</v>
      </c>
      <c r="E1997" s="2" t="s">
        <v>186</v>
      </c>
      <c r="F1997" s="5" t="s">
        <v>4979</v>
      </c>
      <c r="G1997" s="5" t="s">
        <v>4978</v>
      </c>
    </row>
    <row r="1998" spans="1:7" x14ac:dyDescent="0.25">
      <c r="A1998" s="2" t="s">
        <v>16393</v>
      </c>
      <c r="B1998" s="2" t="s">
        <v>10837</v>
      </c>
      <c r="C1998" s="2" t="s">
        <v>10836</v>
      </c>
      <c r="E1998" s="2" t="s">
        <v>186</v>
      </c>
      <c r="F1998" s="5" t="s">
        <v>4100</v>
      </c>
      <c r="G1998" s="5" t="s">
        <v>10835</v>
      </c>
    </row>
    <row r="1999" spans="1:7" ht="30" x14ac:dyDescent="0.25">
      <c r="A1999" s="2" t="s">
        <v>16393</v>
      </c>
      <c r="B1999" s="2" t="s">
        <v>8649</v>
      </c>
      <c r="C1999" s="2" t="s">
        <v>8648</v>
      </c>
      <c r="E1999" s="2" t="s">
        <v>186</v>
      </c>
      <c r="F1999" s="5" t="s">
        <v>14951</v>
      </c>
      <c r="G1999" s="5" t="s">
        <v>8647</v>
      </c>
    </row>
    <row r="2000" spans="1:7" ht="30" x14ac:dyDescent="0.25">
      <c r="A2000" s="2" t="s">
        <v>16393</v>
      </c>
      <c r="B2000" s="2" t="s">
        <v>9481</v>
      </c>
      <c r="C2000" s="2" t="s">
        <v>9480</v>
      </c>
      <c r="E2000" s="2" t="s">
        <v>186</v>
      </c>
      <c r="F2000" s="5" t="s">
        <v>14950</v>
      </c>
      <c r="G2000" s="5" t="s">
        <v>9479</v>
      </c>
    </row>
    <row r="2001" spans="1:7" ht="30" x14ac:dyDescent="0.25">
      <c r="A2001" s="2" t="s">
        <v>16393</v>
      </c>
      <c r="B2001" s="2" t="s">
        <v>7031</v>
      </c>
      <c r="C2001" s="2" t="s">
        <v>7030</v>
      </c>
      <c r="E2001" s="2" t="s">
        <v>186</v>
      </c>
      <c r="F2001" s="5" t="s">
        <v>7029</v>
      </c>
      <c r="G2001" s="5" t="s">
        <v>7028</v>
      </c>
    </row>
    <row r="2002" spans="1:7" ht="60" x14ac:dyDescent="0.25">
      <c r="A2002" s="2" t="s">
        <v>16393</v>
      </c>
      <c r="B2002" s="2" t="s">
        <v>9889</v>
      </c>
      <c r="C2002" s="2" t="s">
        <v>9888</v>
      </c>
      <c r="E2002" s="2" t="s">
        <v>186</v>
      </c>
      <c r="F2002" s="5" t="s">
        <v>9887</v>
      </c>
      <c r="G2002" s="5" t="s">
        <v>9886</v>
      </c>
    </row>
    <row r="2003" spans="1:7" ht="30" x14ac:dyDescent="0.25">
      <c r="A2003" s="2" t="s">
        <v>16393</v>
      </c>
      <c r="B2003" s="2" t="s">
        <v>9226</v>
      </c>
      <c r="C2003" s="2" t="s">
        <v>14949</v>
      </c>
      <c r="E2003" s="2" t="s">
        <v>186</v>
      </c>
      <c r="F2003" s="5" t="s">
        <v>14948</v>
      </c>
      <c r="G2003" s="5" t="s">
        <v>9225</v>
      </c>
    </row>
    <row r="2004" spans="1:7" x14ac:dyDescent="0.25">
      <c r="A2004" s="2" t="s">
        <v>16393</v>
      </c>
      <c r="B2004" s="2" t="s">
        <v>4546</v>
      </c>
      <c r="C2004" s="2" t="s">
        <v>4545</v>
      </c>
      <c r="E2004" s="2" t="s">
        <v>422</v>
      </c>
      <c r="F2004" s="5" t="s">
        <v>14947</v>
      </c>
      <c r="G2004" s="5" t="s">
        <v>4544</v>
      </c>
    </row>
    <row r="2005" spans="1:7" x14ac:dyDescent="0.25">
      <c r="A2005" s="2" t="s">
        <v>16393</v>
      </c>
      <c r="B2005" s="2" t="s">
        <v>8432</v>
      </c>
      <c r="C2005" s="2" t="s">
        <v>8431</v>
      </c>
      <c r="E2005" s="2" t="s">
        <v>186</v>
      </c>
      <c r="F2005" s="5" t="s">
        <v>8430</v>
      </c>
      <c r="G2005" s="5" t="s">
        <v>8429</v>
      </c>
    </row>
    <row r="2006" spans="1:7" ht="30" x14ac:dyDescent="0.25">
      <c r="A2006" s="2" t="s">
        <v>16393</v>
      </c>
      <c r="B2006" s="2" t="s">
        <v>10805</v>
      </c>
      <c r="C2006" s="2" t="s">
        <v>10804</v>
      </c>
      <c r="E2006" s="2" t="s">
        <v>186</v>
      </c>
      <c r="F2006" s="5" t="s">
        <v>10803</v>
      </c>
      <c r="G2006" s="5" t="s">
        <v>10802</v>
      </c>
    </row>
    <row r="2007" spans="1:7" ht="30" x14ac:dyDescent="0.25">
      <c r="A2007" s="2" t="s">
        <v>16393</v>
      </c>
      <c r="B2007" s="2" t="s">
        <v>5391</v>
      </c>
      <c r="C2007" s="2" t="s">
        <v>14946</v>
      </c>
      <c r="E2007" s="2" t="s">
        <v>186</v>
      </c>
      <c r="F2007" s="5" t="s">
        <v>14945</v>
      </c>
      <c r="G2007" s="5" t="s">
        <v>5390</v>
      </c>
    </row>
    <row r="2008" spans="1:7" ht="30" x14ac:dyDescent="0.25">
      <c r="A2008" s="2" t="s">
        <v>16393</v>
      </c>
      <c r="B2008" s="2" t="s">
        <v>7059</v>
      </c>
      <c r="C2008" s="2" t="s">
        <v>14944</v>
      </c>
      <c r="E2008" s="2" t="s">
        <v>186</v>
      </c>
      <c r="F2008" s="5" t="s">
        <v>14943</v>
      </c>
      <c r="G2008" s="5" t="s">
        <v>7058</v>
      </c>
    </row>
    <row r="2009" spans="1:7" x14ac:dyDescent="0.25">
      <c r="A2009" s="2" t="s">
        <v>16393</v>
      </c>
      <c r="B2009" s="2" t="s">
        <v>9044</v>
      </c>
      <c r="C2009" s="2" t="s">
        <v>9043</v>
      </c>
      <c r="E2009" s="2" t="s">
        <v>422</v>
      </c>
      <c r="F2009" s="5" t="s">
        <v>9042</v>
      </c>
      <c r="G2009" s="5" t="s">
        <v>9041</v>
      </c>
    </row>
    <row r="2010" spans="1:7" ht="30" x14ac:dyDescent="0.25">
      <c r="A2010" s="2" t="s">
        <v>16393</v>
      </c>
      <c r="B2010" s="2" t="s">
        <v>7759</v>
      </c>
      <c r="C2010" s="2" t="s">
        <v>7758</v>
      </c>
      <c r="E2010" s="2" t="s">
        <v>422</v>
      </c>
      <c r="F2010" s="5" t="s">
        <v>14942</v>
      </c>
      <c r="G2010" s="5" t="s">
        <v>7757</v>
      </c>
    </row>
    <row r="2011" spans="1:7" ht="30" x14ac:dyDescent="0.25">
      <c r="A2011" s="2" t="s">
        <v>16393</v>
      </c>
      <c r="B2011" s="2" t="s">
        <v>9932</v>
      </c>
      <c r="C2011" s="2" t="s">
        <v>14941</v>
      </c>
      <c r="E2011" s="2" t="s">
        <v>186</v>
      </c>
      <c r="F2011" s="5" t="s">
        <v>14940</v>
      </c>
      <c r="G2011" s="5" t="s">
        <v>9931</v>
      </c>
    </row>
    <row r="2012" spans="1:7" ht="30" x14ac:dyDescent="0.25">
      <c r="A2012" s="2" t="s">
        <v>16393</v>
      </c>
      <c r="B2012" s="2" t="s">
        <v>9344</v>
      </c>
      <c r="C2012" s="2" t="s">
        <v>14939</v>
      </c>
      <c r="E2012" s="2" t="s">
        <v>186</v>
      </c>
      <c r="F2012" s="5" t="s">
        <v>14938</v>
      </c>
      <c r="G2012" s="5" t="s">
        <v>9343</v>
      </c>
    </row>
    <row r="2013" spans="1:7" ht="45" x14ac:dyDescent="0.25">
      <c r="A2013" s="2" t="s">
        <v>16393</v>
      </c>
      <c r="B2013" s="2" t="s">
        <v>9992</v>
      </c>
      <c r="C2013" s="2" t="s">
        <v>9991</v>
      </c>
      <c r="E2013" s="2" t="s">
        <v>186</v>
      </c>
      <c r="F2013" s="5" t="s">
        <v>16211</v>
      </c>
      <c r="G2013" s="5" t="s">
        <v>9990</v>
      </c>
    </row>
    <row r="2014" spans="1:7" ht="30" x14ac:dyDescent="0.25">
      <c r="A2014" s="2" t="s">
        <v>16393</v>
      </c>
      <c r="B2014" s="2" t="s">
        <v>10583</v>
      </c>
      <c r="C2014" s="2" t="s">
        <v>14937</v>
      </c>
      <c r="E2014" s="2" t="s">
        <v>186</v>
      </c>
      <c r="F2014" s="5" t="s">
        <v>14936</v>
      </c>
      <c r="G2014" s="5" t="s">
        <v>10582</v>
      </c>
    </row>
    <row r="2015" spans="1:7" ht="30" x14ac:dyDescent="0.25">
      <c r="A2015" s="2" t="s">
        <v>16393</v>
      </c>
      <c r="B2015" s="2" t="s">
        <v>4094</v>
      </c>
      <c r="C2015" s="2" t="s">
        <v>4093</v>
      </c>
      <c r="E2015" s="2" t="s">
        <v>186</v>
      </c>
      <c r="F2015" s="5" t="s">
        <v>4092</v>
      </c>
      <c r="G2015" s="5" t="s">
        <v>4091</v>
      </c>
    </row>
    <row r="2016" spans="1:7" ht="75" x14ac:dyDescent="0.25">
      <c r="A2016" s="2" t="s">
        <v>16393</v>
      </c>
      <c r="B2016" s="2" t="s">
        <v>6461</v>
      </c>
      <c r="C2016" s="2" t="s">
        <v>6460</v>
      </c>
      <c r="E2016" s="2" t="s">
        <v>186</v>
      </c>
      <c r="F2016" s="5" t="s">
        <v>6459</v>
      </c>
      <c r="G2016" s="5" t="s">
        <v>6458</v>
      </c>
    </row>
    <row r="2017" spans="1:7" ht="105" x14ac:dyDescent="0.25">
      <c r="A2017" s="2" t="s">
        <v>16393</v>
      </c>
      <c r="B2017" s="2" t="s">
        <v>10242</v>
      </c>
      <c r="C2017" s="2" t="s">
        <v>1024</v>
      </c>
      <c r="E2017" s="2" t="s">
        <v>186</v>
      </c>
      <c r="F2017" s="5" t="s">
        <v>10241</v>
      </c>
      <c r="G2017" s="5" t="s">
        <v>10240</v>
      </c>
    </row>
    <row r="2018" spans="1:7" ht="45" x14ac:dyDescent="0.25">
      <c r="A2018" s="2" t="s">
        <v>16393</v>
      </c>
      <c r="B2018" s="2" t="s">
        <v>7080</v>
      </c>
      <c r="C2018" s="2" t="s">
        <v>7079</v>
      </c>
      <c r="E2018" s="2" t="s">
        <v>186</v>
      </c>
      <c r="F2018" s="5" t="s">
        <v>16210</v>
      </c>
      <c r="G2018" s="5" t="s">
        <v>7078</v>
      </c>
    </row>
    <row r="2019" spans="1:7" x14ac:dyDescent="0.25">
      <c r="A2019" s="2" t="s">
        <v>16393</v>
      </c>
      <c r="B2019" s="2" t="s">
        <v>8454</v>
      </c>
      <c r="C2019" s="2" t="s">
        <v>8453</v>
      </c>
      <c r="E2019" s="2" t="s">
        <v>186</v>
      </c>
      <c r="F2019" s="5" t="s">
        <v>8452</v>
      </c>
      <c r="G2019" s="5" t="s">
        <v>8451</v>
      </c>
    </row>
    <row r="2020" spans="1:7" x14ac:dyDescent="0.25">
      <c r="A2020" s="2" t="s">
        <v>16393</v>
      </c>
      <c r="B2020" s="2" t="s">
        <v>8834</v>
      </c>
      <c r="C2020" s="2" t="s">
        <v>8833</v>
      </c>
      <c r="E2020" s="2" t="s">
        <v>186</v>
      </c>
      <c r="F2020" s="5" t="s">
        <v>8832</v>
      </c>
      <c r="G2020" s="5" t="s">
        <v>8831</v>
      </c>
    </row>
    <row r="2021" spans="1:7" ht="30" x14ac:dyDescent="0.25">
      <c r="A2021" s="2" t="s">
        <v>16393</v>
      </c>
      <c r="B2021" s="2" t="s">
        <v>9685</v>
      </c>
      <c r="C2021" s="2" t="s">
        <v>9684</v>
      </c>
      <c r="E2021" s="2" t="s">
        <v>186</v>
      </c>
      <c r="F2021" s="5" t="s">
        <v>9683</v>
      </c>
      <c r="G2021" s="5" t="s">
        <v>9682</v>
      </c>
    </row>
    <row r="2022" spans="1:7" ht="45" x14ac:dyDescent="0.25">
      <c r="A2022" s="2" t="s">
        <v>16393</v>
      </c>
      <c r="B2022" s="2" t="s">
        <v>5879</v>
      </c>
      <c r="C2022" s="2" t="s">
        <v>2533</v>
      </c>
      <c r="E2022" s="2" t="s">
        <v>186</v>
      </c>
      <c r="F2022" s="5" t="s">
        <v>5878</v>
      </c>
      <c r="G2022" s="5" t="s">
        <v>5877</v>
      </c>
    </row>
    <row r="2023" spans="1:7" ht="30" x14ac:dyDescent="0.25">
      <c r="A2023" s="2" t="s">
        <v>16393</v>
      </c>
      <c r="B2023" s="2" t="s">
        <v>10433</v>
      </c>
      <c r="C2023" s="2" t="s">
        <v>10432</v>
      </c>
      <c r="E2023" s="2" t="s">
        <v>186</v>
      </c>
      <c r="F2023" s="5" t="s">
        <v>10431</v>
      </c>
      <c r="G2023" s="5" t="s">
        <v>10430</v>
      </c>
    </row>
    <row r="2024" spans="1:7" x14ac:dyDescent="0.25">
      <c r="A2024" s="2" t="s">
        <v>16393</v>
      </c>
      <c r="B2024" s="2" t="s">
        <v>4313</v>
      </c>
      <c r="C2024" s="2" t="s">
        <v>4312</v>
      </c>
      <c r="E2024" s="2" t="s">
        <v>186</v>
      </c>
      <c r="F2024" s="5" t="s">
        <v>4311</v>
      </c>
      <c r="G2024" s="5" t="s">
        <v>4310</v>
      </c>
    </row>
    <row r="2025" spans="1:7" ht="30" x14ac:dyDescent="0.25">
      <c r="A2025" s="2" t="s">
        <v>16393</v>
      </c>
      <c r="B2025" s="2" t="s">
        <v>4874</v>
      </c>
      <c r="C2025" s="2" t="s">
        <v>496</v>
      </c>
      <c r="E2025" s="2" t="s">
        <v>186</v>
      </c>
      <c r="F2025" s="5" t="s">
        <v>16209</v>
      </c>
      <c r="G2025" s="5" t="s">
        <v>4873</v>
      </c>
    </row>
    <row r="2026" spans="1:7" ht="45" x14ac:dyDescent="0.25">
      <c r="A2026" s="2" t="s">
        <v>16393</v>
      </c>
      <c r="B2026" s="2" t="s">
        <v>10467</v>
      </c>
      <c r="C2026" s="2" t="s">
        <v>10466</v>
      </c>
      <c r="E2026" s="2" t="s">
        <v>186</v>
      </c>
      <c r="F2026" s="5" t="s">
        <v>10465</v>
      </c>
      <c r="G2026" s="5" t="s">
        <v>10464</v>
      </c>
    </row>
    <row r="2027" spans="1:7" ht="45" x14ac:dyDescent="0.25">
      <c r="A2027" s="2" t="s">
        <v>16393</v>
      </c>
      <c r="B2027" s="2" t="s">
        <v>4236</v>
      </c>
      <c r="C2027" s="2" t="s">
        <v>4235</v>
      </c>
      <c r="E2027" s="2" t="s">
        <v>186</v>
      </c>
      <c r="F2027" s="5" t="s">
        <v>4234</v>
      </c>
      <c r="G2027" s="5" t="s">
        <v>4233</v>
      </c>
    </row>
    <row r="2028" spans="1:7" ht="30" x14ac:dyDescent="0.25">
      <c r="A2028" s="2" t="s">
        <v>16393</v>
      </c>
      <c r="B2028" s="2" t="s">
        <v>7818</v>
      </c>
      <c r="C2028" s="2" t="s">
        <v>7817</v>
      </c>
      <c r="E2028" s="2" t="s">
        <v>186</v>
      </c>
      <c r="F2028" s="5" t="s">
        <v>7816</v>
      </c>
      <c r="G2028" s="5" t="s">
        <v>7815</v>
      </c>
    </row>
    <row r="2029" spans="1:7" ht="30" x14ac:dyDescent="0.25">
      <c r="A2029" s="2" t="s">
        <v>16393</v>
      </c>
      <c r="B2029" s="2" t="s">
        <v>4039</v>
      </c>
      <c r="C2029" s="2" t="s">
        <v>4038</v>
      </c>
      <c r="E2029" s="2" t="s">
        <v>186</v>
      </c>
      <c r="F2029" s="5" t="s">
        <v>4037</v>
      </c>
      <c r="G2029" s="5" t="s">
        <v>4036</v>
      </c>
    </row>
    <row r="2030" spans="1:7" x14ac:dyDescent="0.25">
      <c r="A2030" s="2" t="s">
        <v>16393</v>
      </c>
      <c r="B2030" s="2" t="s">
        <v>6069</v>
      </c>
      <c r="C2030" s="2" t="s">
        <v>6068</v>
      </c>
      <c r="E2030" s="2" t="s">
        <v>422</v>
      </c>
      <c r="F2030" s="5" t="s">
        <v>6067</v>
      </c>
      <c r="G2030" s="5" t="s">
        <v>6066</v>
      </c>
    </row>
    <row r="2031" spans="1:7" x14ac:dyDescent="0.25">
      <c r="A2031" s="2" t="s">
        <v>16393</v>
      </c>
      <c r="B2031" s="2" t="s">
        <v>9810</v>
      </c>
      <c r="C2031" s="2" t="s">
        <v>9809</v>
      </c>
      <c r="E2031" s="2" t="s">
        <v>422</v>
      </c>
      <c r="F2031" s="5" t="s">
        <v>9808</v>
      </c>
      <c r="G2031" s="5" t="s">
        <v>9807</v>
      </c>
    </row>
    <row r="2032" spans="1:7" x14ac:dyDescent="0.25">
      <c r="A2032" s="2" t="s">
        <v>16393</v>
      </c>
      <c r="B2032" s="2" t="s">
        <v>5792</v>
      </c>
      <c r="C2032" s="2" t="s">
        <v>5791</v>
      </c>
      <c r="E2032" s="2" t="s">
        <v>422</v>
      </c>
      <c r="F2032" s="5" t="s">
        <v>14935</v>
      </c>
      <c r="G2032" s="5" t="s">
        <v>5790</v>
      </c>
    </row>
    <row r="2033" spans="1:7" x14ac:dyDescent="0.25">
      <c r="A2033" s="2" t="s">
        <v>16393</v>
      </c>
      <c r="B2033" s="2" t="s">
        <v>4048</v>
      </c>
      <c r="C2033" s="2" t="s">
        <v>4047</v>
      </c>
      <c r="E2033" s="2" t="s">
        <v>422</v>
      </c>
      <c r="F2033" s="5" t="s">
        <v>14934</v>
      </c>
      <c r="G2033" s="5" t="s">
        <v>4046</v>
      </c>
    </row>
    <row r="2034" spans="1:7" ht="30" x14ac:dyDescent="0.25">
      <c r="A2034" s="2" t="s">
        <v>16393</v>
      </c>
      <c r="B2034" s="2" t="s">
        <v>4382</v>
      </c>
      <c r="C2034" s="2" t="s">
        <v>14933</v>
      </c>
      <c r="E2034" s="2" t="s">
        <v>186</v>
      </c>
      <c r="F2034" s="5" t="s">
        <v>14932</v>
      </c>
      <c r="G2034" s="5" t="s">
        <v>4381</v>
      </c>
    </row>
    <row r="2035" spans="1:7" ht="30" x14ac:dyDescent="0.25">
      <c r="A2035" s="2" t="s">
        <v>16393</v>
      </c>
      <c r="B2035" s="2" t="s">
        <v>9912</v>
      </c>
      <c r="C2035" s="2" t="s">
        <v>9911</v>
      </c>
      <c r="E2035" s="2" t="s">
        <v>186</v>
      </c>
      <c r="F2035" s="5" t="s">
        <v>14931</v>
      </c>
      <c r="G2035" s="5" t="s">
        <v>9910</v>
      </c>
    </row>
    <row r="2036" spans="1:7" ht="30" x14ac:dyDescent="0.25">
      <c r="A2036" s="2" t="s">
        <v>16393</v>
      </c>
      <c r="B2036" s="2" t="s">
        <v>9881</v>
      </c>
      <c r="C2036" s="2" t="s">
        <v>9880</v>
      </c>
      <c r="E2036" s="2" t="s">
        <v>422</v>
      </c>
      <c r="F2036" s="5" t="s">
        <v>9879</v>
      </c>
      <c r="G2036" s="5" t="s">
        <v>9878</v>
      </c>
    </row>
    <row r="2037" spans="1:7" ht="30" x14ac:dyDescent="0.25">
      <c r="A2037" s="2" t="s">
        <v>16393</v>
      </c>
      <c r="B2037" s="2" t="s">
        <v>8095</v>
      </c>
      <c r="C2037" s="2" t="s">
        <v>8094</v>
      </c>
      <c r="E2037" s="2" t="s">
        <v>422</v>
      </c>
      <c r="F2037" s="5" t="s">
        <v>14930</v>
      </c>
      <c r="G2037" s="5" t="s">
        <v>8093</v>
      </c>
    </row>
    <row r="2038" spans="1:7" ht="30" x14ac:dyDescent="0.25">
      <c r="A2038" s="2" t="s">
        <v>16393</v>
      </c>
      <c r="B2038" s="2" t="s">
        <v>5887</v>
      </c>
      <c r="C2038" s="2" t="s">
        <v>14929</v>
      </c>
      <c r="E2038" s="2" t="s">
        <v>186</v>
      </c>
      <c r="F2038" s="5" t="s">
        <v>14928</v>
      </c>
      <c r="G2038" s="5" t="s">
        <v>5886</v>
      </c>
    </row>
    <row r="2039" spans="1:7" ht="30" x14ac:dyDescent="0.25">
      <c r="A2039" s="2" t="s">
        <v>16393</v>
      </c>
      <c r="B2039" s="2" t="s">
        <v>6801</v>
      </c>
      <c r="C2039" s="2" t="s">
        <v>6800</v>
      </c>
      <c r="E2039" s="2" t="s">
        <v>186</v>
      </c>
      <c r="F2039" s="5" t="s">
        <v>14927</v>
      </c>
      <c r="G2039" s="5" t="s">
        <v>6799</v>
      </c>
    </row>
    <row r="2040" spans="1:7" ht="30" x14ac:dyDescent="0.25">
      <c r="A2040" s="2" t="s">
        <v>16393</v>
      </c>
      <c r="B2040" s="2" t="s">
        <v>7252</v>
      </c>
      <c r="C2040" s="2" t="s">
        <v>7251</v>
      </c>
      <c r="E2040" s="2" t="s">
        <v>186</v>
      </c>
      <c r="F2040" s="5" t="s">
        <v>14926</v>
      </c>
      <c r="G2040" s="5" t="s">
        <v>7250</v>
      </c>
    </row>
    <row r="2041" spans="1:7" ht="30" x14ac:dyDescent="0.25">
      <c r="A2041" s="2" t="s">
        <v>16393</v>
      </c>
      <c r="B2041" s="2" t="s">
        <v>5332</v>
      </c>
      <c r="C2041" s="2" t="s">
        <v>5331</v>
      </c>
      <c r="E2041" s="2" t="s">
        <v>186</v>
      </c>
      <c r="F2041" s="5" t="s">
        <v>5330</v>
      </c>
      <c r="G2041" s="5" t="s">
        <v>5329</v>
      </c>
    </row>
    <row r="2042" spans="1:7" ht="30" x14ac:dyDescent="0.25">
      <c r="A2042" s="2" t="s">
        <v>16393</v>
      </c>
      <c r="B2042" s="7" t="s">
        <v>10879</v>
      </c>
      <c r="C2042" s="2" t="s">
        <v>16208</v>
      </c>
      <c r="E2042" s="2" t="s">
        <v>186</v>
      </c>
      <c r="F2042" s="5" t="s">
        <v>10878</v>
      </c>
      <c r="G2042" s="5" t="s">
        <v>10877</v>
      </c>
    </row>
    <row r="2043" spans="1:7" ht="30" x14ac:dyDescent="0.25">
      <c r="A2043" s="2" t="s">
        <v>16393</v>
      </c>
      <c r="B2043" s="2" t="s">
        <v>9366</v>
      </c>
      <c r="C2043" s="2" t="s">
        <v>9365</v>
      </c>
      <c r="E2043" s="2" t="s">
        <v>186</v>
      </c>
      <c r="F2043" s="5" t="s">
        <v>14925</v>
      </c>
      <c r="G2043" s="5" t="s">
        <v>9364</v>
      </c>
    </row>
    <row r="2044" spans="1:7" ht="30" x14ac:dyDescent="0.25">
      <c r="A2044" s="2" t="s">
        <v>16393</v>
      </c>
      <c r="B2044" s="2" t="s">
        <v>9040</v>
      </c>
      <c r="C2044" s="2" t="s">
        <v>9039</v>
      </c>
      <c r="E2044" s="2" t="s">
        <v>186</v>
      </c>
      <c r="F2044" s="5" t="s">
        <v>9038</v>
      </c>
      <c r="G2044" s="5" t="s">
        <v>9037</v>
      </c>
    </row>
    <row r="2045" spans="1:7" ht="30" x14ac:dyDescent="0.25">
      <c r="A2045" s="2" t="s">
        <v>16393</v>
      </c>
      <c r="B2045" s="2" t="s">
        <v>10898</v>
      </c>
      <c r="C2045" s="2" t="s">
        <v>10897</v>
      </c>
      <c r="E2045" s="2" t="s">
        <v>422</v>
      </c>
      <c r="F2045" s="5" t="s">
        <v>10896</v>
      </c>
      <c r="G2045" s="5" t="s">
        <v>10895</v>
      </c>
    </row>
    <row r="2046" spans="1:7" x14ac:dyDescent="0.25">
      <c r="A2046" s="2" t="s">
        <v>16393</v>
      </c>
      <c r="B2046" s="2" t="s">
        <v>3952</v>
      </c>
      <c r="C2046" s="2" t="s">
        <v>3951</v>
      </c>
      <c r="E2046" s="2" t="s">
        <v>422</v>
      </c>
      <c r="F2046" s="5" t="s">
        <v>3950</v>
      </c>
      <c r="G2046" s="5" t="s">
        <v>3949</v>
      </c>
    </row>
    <row r="2047" spans="1:7" ht="30" x14ac:dyDescent="0.25">
      <c r="A2047" s="2" t="s">
        <v>16393</v>
      </c>
      <c r="B2047" s="2" t="s">
        <v>7315</v>
      </c>
      <c r="C2047" s="2" t="s">
        <v>7314</v>
      </c>
      <c r="E2047" s="2" t="s">
        <v>186</v>
      </c>
      <c r="F2047" s="5" t="s">
        <v>16207</v>
      </c>
      <c r="G2047" s="5" t="s">
        <v>7313</v>
      </c>
    </row>
    <row r="2048" spans="1:7" x14ac:dyDescent="0.25">
      <c r="A2048" s="2" t="s">
        <v>16393</v>
      </c>
      <c r="B2048" s="2" t="s">
        <v>5415</v>
      </c>
      <c r="C2048" s="2" t="s">
        <v>5414</v>
      </c>
      <c r="E2048" s="2" t="s">
        <v>422</v>
      </c>
      <c r="F2048" s="5" t="s">
        <v>5413</v>
      </c>
      <c r="G2048" s="5" t="s">
        <v>5412</v>
      </c>
    </row>
    <row r="2049" spans="1:7" ht="60" x14ac:dyDescent="0.25">
      <c r="A2049" s="2" t="s">
        <v>16393</v>
      </c>
      <c r="B2049" s="2" t="s">
        <v>7807</v>
      </c>
      <c r="C2049" s="2" t="s">
        <v>7806</v>
      </c>
      <c r="E2049" s="2" t="s">
        <v>186</v>
      </c>
      <c r="F2049" s="5" t="s">
        <v>16206</v>
      </c>
      <c r="G2049" s="5" t="s">
        <v>7805</v>
      </c>
    </row>
    <row r="2050" spans="1:7" ht="30" x14ac:dyDescent="0.25">
      <c r="A2050" s="2" t="s">
        <v>16393</v>
      </c>
      <c r="B2050" s="2" t="s">
        <v>5587</v>
      </c>
      <c r="C2050" s="2" t="s">
        <v>5586</v>
      </c>
      <c r="E2050" s="2" t="s">
        <v>186</v>
      </c>
      <c r="F2050" s="5" t="s">
        <v>5585</v>
      </c>
      <c r="G2050" s="5" t="s">
        <v>5584</v>
      </c>
    </row>
    <row r="2051" spans="1:7" x14ac:dyDescent="0.25">
      <c r="A2051" s="2" t="s">
        <v>16393</v>
      </c>
      <c r="B2051" s="2" t="s">
        <v>8472</v>
      </c>
      <c r="C2051" s="2" t="s">
        <v>8471</v>
      </c>
      <c r="E2051" s="2" t="s">
        <v>422</v>
      </c>
      <c r="F2051" s="5" t="s">
        <v>8470</v>
      </c>
      <c r="G2051" s="5" t="s">
        <v>8469</v>
      </c>
    </row>
    <row r="2052" spans="1:7" ht="30" x14ac:dyDescent="0.25">
      <c r="A2052" s="2" t="s">
        <v>16393</v>
      </c>
      <c r="B2052" s="2" t="s">
        <v>6390</v>
      </c>
      <c r="C2052" s="2" t="s">
        <v>6389</v>
      </c>
      <c r="E2052" s="2" t="s">
        <v>186</v>
      </c>
      <c r="F2052" s="5" t="s">
        <v>6388</v>
      </c>
      <c r="G2052" s="5" t="s">
        <v>6387</v>
      </c>
    </row>
    <row r="2053" spans="1:7" ht="45" x14ac:dyDescent="0.25">
      <c r="A2053" s="2" t="s">
        <v>16393</v>
      </c>
      <c r="B2053" s="2" t="s">
        <v>5339</v>
      </c>
      <c r="C2053" s="2" t="s">
        <v>5338</v>
      </c>
      <c r="E2053" s="2" t="s">
        <v>422</v>
      </c>
      <c r="F2053" s="5" t="s">
        <v>14924</v>
      </c>
      <c r="G2053" s="5" t="s">
        <v>5337</v>
      </c>
    </row>
    <row r="2054" spans="1:7" ht="30" x14ac:dyDescent="0.25">
      <c r="A2054" s="2" t="s">
        <v>16393</v>
      </c>
      <c r="B2054" s="2" t="s">
        <v>6018</v>
      </c>
      <c r="C2054" s="2" t="s">
        <v>14923</v>
      </c>
      <c r="E2054" s="2" t="s">
        <v>186</v>
      </c>
      <c r="F2054" s="5" t="s">
        <v>14922</v>
      </c>
      <c r="G2054" s="5" t="s">
        <v>6017</v>
      </c>
    </row>
    <row r="2055" spans="1:7" x14ac:dyDescent="0.25">
      <c r="A2055" s="2" t="s">
        <v>16393</v>
      </c>
      <c r="B2055" s="2" t="s">
        <v>6991</v>
      </c>
      <c r="C2055" s="2" t="s">
        <v>6990</v>
      </c>
      <c r="E2055" s="2" t="s">
        <v>422</v>
      </c>
      <c r="F2055" s="5" t="s">
        <v>6989</v>
      </c>
      <c r="G2055" s="5" t="s">
        <v>6988</v>
      </c>
    </row>
    <row r="2056" spans="1:7" ht="30" x14ac:dyDescent="0.25">
      <c r="A2056" s="2" t="s">
        <v>16393</v>
      </c>
      <c r="B2056" s="2" t="s">
        <v>10959</v>
      </c>
      <c r="C2056" s="2" t="s">
        <v>10958</v>
      </c>
      <c r="E2056" s="2" t="s">
        <v>186</v>
      </c>
      <c r="F2056" s="5" t="s">
        <v>10957</v>
      </c>
      <c r="G2056" s="5" t="s">
        <v>10956</v>
      </c>
    </row>
    <row r="2057" spans="1:7" ht="30" x14ac:dyDescent="0.25">
      <c r="A2057" s="2" t="s">
        <v>16393</v>
      </c>
      <c r="B2057" s="2" t="s">
        <v>4339</v>
      </c>
      <c r="C2057" s="2" t="s">
        <v>4338</v>
      </c>
      <c r="E2057" s="2" t="s">
        <v>422</v>
      </c>
      <c r="F2057" s="5" t="s">
        <v>4337</v>
      </c>
      <c r="G2057" s="5" t="s">
        <v>4336</v>
      </c>
    </row>
    <row r="2058" spans="1:7" ht="30" x14ac:dyDescent="0.25">
      <c r="A2058" s="2" t="s">
        <v>16393</v>
      </c>
      <c r="B2058" s="2" t="s">
        <v>5640</v>
      </c>
      <c r="C2058" s="2" t="s">
        <v>5639</v>
      </c>
      <c r="E2058" s="2" t="s">
        <v>186</v>
      </c>
      <c r="F2058" s="5" t="s">
        <v>14921</v>
      </c>
      <c r="G2058" s="5" t="s">
        <v>5638</v>
      </c>
    </row>
    <row r="2059" spans="1:7" ht="45" x14ac:dyDescent="0.25">
      <c r="A2059" s="2" t="s">
        <v>16393</v>
      </c>
      <c r="B2059" s="2" t="s">
        <v>8819</v>
      </c>
      <c r="C2059" s="2" t="s">
        <v>14920</v>
      </c>
      <c r="E2059" s="2" t="s">
        <v>186</v>
      </c>
      <c r="F2059" s="5" t="s">
        <v>8818</v>
      </c>
      <c r="G2059" s="5" t="s">
        <v>8817</v>
      </c>
    </row>
    <row r="2060" spans="1:7" ht="30" x14ac:dyDescent="0.25">
      <c r="A2060" s="2" t="s">
        <v>16393</v>
      </c>
      <c r="B2060" s="2" t="s">
        <v>6318</v>
      </c>
      <c r="C2060" s="2" t="s">
        <v>6317</v>
      </c>
      <c r="E2060" s="2" t="s">
        <v>186</v>
      </c>
      <c r="F2060" s="5" t="s">
        <v>6316</v>
      </c>
      <c r="G2060" s="5" t="s">
        <v>6315</v>
      </c>
    </row>
    <row r="2061" spans="1:7" ht="30" x14ac:dyDescent="0.25">
      <c r="A2061" s="2" t="s">
        <v>16393</v>
      </c>
      <c r="B2061" s="2" t="s">
        <v>9854</v>
      </c>
      <c r="C2061" s="2" t="s">
        <v>9853</v>
      </c>
      <c r="E2061" s="2" t="s">
        <v>422</v>
      </c>
      <c r="F2061" s="5" t="s">
        <v>9852</v>
      </c>
      <c r="G2061" s="5" t="s">
        <v>9851</v>
      </c>
    </row>
    <row r="2062" spans="1:7" ht="30" x14ac:dyDescent="0.25">
      <c r="A2062" s="2" t="s">
        <v>16393</v>
      </c>
      <c r="B2062" s="2" t="s">
        <v>8915</v>
      </c>
      <c r="C2062" s="2" t="s">
        <v>8914</v>
      </c>
      <c r="E2062" s="2" t="s">
        <v>186</v>
      </c>
      <c r="F2062" s="5" t="s">
        <v>14919</v>
      </c>
      <c r="G2062" s="5" t="s">
        <v>8913</v>
      </c>
    </row>
    <row r="2063" spans="1:7" ht="30" x14ac:dyDescent="0.25">
      <c r="A2063" s="2" t="s">
        <v>16393</v>
      </c>
      <c r="B2063" s="2" t="s">
        <v>10549</v>
      </c>
      <c r="C2063" s="2" t="s">
        <v>10548</v>
      </c>
      <c r="E2063" s="2" t="s">
        <v>186</v>
      </c>
      <c r="F2063" s="5" t="s">
        <v>14918</v>
      </c>
      <c r="G2063" s="5" t="s">
        <v>10547</v>
      </c>
    </row>
    <row r="2064" spans="1:7" x14ac:dyDescent="0.25">
      <c r="A2064" s="2" t="s">
        <v>16393</v>
      </c>
      <c r="B2064" s="2" t="s">
        <v>7108</v>
      </c>
      <c r="C2064" s="2" t="s">
        <v>7107</v>
      </c>
      <c r="E2064" s="2" t="s">
        <v>422</v>
      </c>
      <c r="F2064" s="5" t="s">
        <v>14917</v>
      </c>
      <c r="G2064" s="5" t="s">
        <v>7106</v>
      </c>
    </row>
    <row r="2065" spans="1:7" ht="30" x14ac:dyDescent="0.25">
      <c r="A2065" s="2" t="s">
        <v>16393</v>
      </c>
      <c r="B2065" s="2" t="s">
        <v>5764</v>
      </c>
      <c r="C2065" s="2" t="s">
        <v>5763</v>
      </c>
      <c r="E2065" s="2" t="s">
        <v>186</v>
      </c>
      <c r="F2065" s="5" t="s">
        <v>14916</v>
      </c>
      <c r="G2065" s="5" t="s">
        <v>5762</v>
      </c>
    </row>
    <row r="2066" spans="1:7" ht="30" x14ac:dyDescent="0.25">
      <c r="A2066" s="2" t="s">
        <v>16393</v>
      </c>
      <c r="B2066" s="2" t="s">
        <v>6629</v>
      </c>
      <c r="C2066" s="2" t="s">
        <v>6628</v>
      </c>
      <c r="E2066" s="2" t="s">
        <v>186</v>
      </c>
      <c r="F2066" s="5" t="s">
        <v>14915</v>
      </c>
      <c r="G2066" s="5" t="s">
        <v>6627</v>
      </c>
    </row>
    <row r="2067" spans="1:7" ht="30" x14ac:dyDescent="0.25">
      <c r="A2067" s="2" t="s">
        <v>16393</v>
      </c>
      <c r="B2067" s="2" t="s">
        <v>3926</v>
      </c>
      <c r="C2067" s="2" t="s">
        <v>3925</v>
      </c>
      <c r="E2067" s="2" t="s">
        <v>422</v>
      </c>
      <c r="F2067" s="5" t="s">
        <v>3924</v>
      </c>
      <c r="G2067" s="5" t="s">
        <v>3923</v>
      </c>
    </row>
    <row r="2068" spans="1:7" x14ac:dyDescent="0.25">
      <c r="A2068" s="2" t="s">
        <v>16393</v>
      </c>
      <c r="B2068" s="2" t="s">
        <v>10781</v>
      </c>
      <c r="C2068" s="2" t="s">
        <v>10780</v>
      </c>
      <c r="E2068" s="2" t="s">
        <v>186</v>
      </c>
      <c r="F2068" s="5" t="s">
        <v>4244</v>
      </c>
      <c r="G2068" s="5" t="s">
        <v>10779</v>
      </c>
    </row>
    <row r="2069" spans="1:7" ht="30" x14ac:dyDescent="0.25">
      <c r="A2069" s="2" t="s">
        <v>16393</v>
      </c>
      <c r="B2069" s="2" t="s">
        <v>7954</v>
      </c>
      <c r="C2069" s="2" t="s">
        <v>14914</v>
      </c>
      <c r="E2069" s="2" t="s">
        <v>186</v>
      </c>
      <c r="F2069" s="5" t="s">
        <v>14913</v>
      </c>
      <c r="G2069" s="5" t="s">
        <v>7953</v>
      </c>
    </row>
    <row r="2070" spans="1:7" ht="75" x14ac:dyDescent="0.25">
      <c r="A2070" s="2" t="s">
        <v>16393</v>
      </c>
      <c r="B2070" s="2" t="s">
        <v>6241</v>
      </c>
      <c r="C2070" s="2" t="s">
        <v>6240</v>
      </c>
      <c r="E2070" s="2" t="s">
        <v>186</v>
      </c>
      <c r="F2070" s="5" t="s">
        <v>16205</v>
      </c>
      <c r="G2070" s="5" t="s">
        <v>6239</v>
      </c>
    </row>
    <row r="2071" spans="1:7" ht="30" x14ac:dyDescent="0.25">
      <c r="A2071" s="2" t="s">
        <v>16393</v>
      </c>
      <c r="B2071" s="2" t="s">
        <v>5255</v>
      </c>
      <c r="C2071" s="2" t="s">
        <v>14912</v>
      </c>
      <c r="E2071" s="2" t="s">
        <v>186</v>
      </c>
      <c r="F2071" s="5" t="s">
        <v>14911</v>
      </c>
      <c r="G2071" s="5" t="s">
        <v>5254</v>
      </c>
    </row>
    <row r="2072" spans="1:7" x14ac:dyDescent="0.25">
      <c r="A2072" s="2" t="s">
        <v>16393</v>
      </c>
      <c r="B2072" s="2" t="s">
        <v>5505</v>
      </c>
      <c r="C2072" s="2" t="s">
        <v>5504</v>
      </c>
      <c r="E2072" s="2" t="s">
        <v>422</v>
      </c>
      <c r="F2072" s="5" t="s">
        <v>5503</v>
      </c>
      <c r="G2072" s="5" t="s">
        <v>5502</v>
      </c>
    </row>
    <row r="2073" spans="1:7" ht="30" x14ac:dyDescent="0.25">
      <c r="A2073" s="2" t="s">
        <v>16393</v>
      </c>
      <c r="B2073" s="2" t="s">
        <v>10564</v>
      </c>
      <c r="C2073" s="2" t="s">
        <v>10563</v>
      </c>
      <c r="E2073" s="2" t="s">
        <v>186</v>
      </c>
      <c r="F2073" s="5" t="s">
        <v>14910</v>
      </c>
      <c r="G2073" s="5" t="s">
        <v>10562</v>
      </c>
    </row>
    <row r="2074" spans="1:7" ht="30" x14ac:dyDescent="0.25">
      <c r="A2074" s="2" t="s">
        <v>16393</v>
      </c>
      <c r="B2074" s="2" t="s">
        <v>7281</v>
      </c>
      <c r="C2074" s="2" t="s">
        <v>7280</v>
      </c>
      <c r="E2074" s="2" t="s">
        <v>186</v>
      </c>
      <c r="F2074" s="5" t="s">
        <v>7279</v>
      </c>
      <c r="G2074" s="5" t="s">
        <v>7278</v>
      </c>
    </row>
    <row r="2075" spans="1:7" ht="30" x14ac:dyDescent="0.25">
      <c r="A2075" s="2" t="s">
        <v>16393</v>
      </c>
      <c r="B2075" s="2" t="s">
        <v>6853</v>
      </c>
      <c r="C2075" s="2" t="s">
        <v>6852</v>
      </c>
      <c r="E2075" s="2" t="s">
        <v>186</v>
      </c>
      <c r="F2075" s="5" t="s">
        <v>6851</v>
      </c>
      <c r="G2075" s="5" t="s">
        <v>6850</v>
      </c>
    </row>
    <row r="2076" spans="1:7" ht="30" x14ac:dyDescent="0.25">
      <c r="A2076" s="2" t="s">
        <v>16393</v>
      </c>
      <c r="B2076" s="2" t="s">
        <v>6206</v>
      </c>
      <c r="C2076" s="2" t="s">
        <v>14909</v>
      </c>
      <c r="E2076" s="2" t="s">
        <v>186</v>
      </c>
      <c r="F2076" s="5" t="s">
        <v>14908</v>
      </c>
      <c r="G2076" s="5" t="s">
        <v>6205</v>
      </c>
    </row>
    <row r="2077" spans="1:7" ht="30" x14ac:dyDescent="0.25">
      <c r="A2077" s="2" t="s">
        <v>16393</v>
      </c>
      <c r="B2077" s="2" t="s">
        <v>4149</v>
      </c>
      <c r="C2077" s="2" t="s">
        <v>4148</v>
      </c>
      <c r="E2077" s="2" t="s">
        <v>186</v>
      </c>
      <c r="F2077" s="5" t="s">
        <v>14907</v>
      </c>
      <c r="G2077" s="5" t="s">
        <v>4147</v>
      </c>
    </row>
    <row r="2078" spans="1:7" x14ac:dyDescent="0.25">
      <c r="A2078" s="2" t="s">
        <v>16393</v>
      </c>
      <c r="B2078" s="2" t="s">
        <v>6666</v>
      </c>
      <c r="C2078" s="2" t="s">
        <v>6665</v>
      </c>
      <c r="E2078" s="2" t="s">
        <v>186</v>
      </c>
      <c r="F2078" s="5" t="s">
        <v>6664</v>
      </c>
      <c r="G2078" s="5" t="s">
        <v>6663</v>
      </c>
    </row>
    <row r="2079" spans="1:7" ht="30" x14ac:dyDescent="0.25">
      <c r="A2079" s="2" t="s">
        <v>16393</v>
      </c>
      <c r="B2079" s="2" t="s">
        <v>4086</v>
      </c>
      <c r="C2079" s="2" t="s">
        <v>4085</v>
      </c>
      <c r="E2079" s="2" t="s">
        <v>186</v>
      </c>
      <c r="F2079" s="5" t="s">
        <v>4084</v>
      </c>
      <c r="G2079" s="5" t="s">
        <v>4083</v>
      </c>
    </row>
    <row r="2080" spans="1:7" ht="30" x14ac:dyDescent="0.25">
      <c r="A2080" s="2" t="s">
        <v>16393</v>
      </c>
      <c r="B2080" s="2" t="s">
        <v>9986</v>
      </c>
      <c r="C2080" s="2" t="s">
        <v>9985</v>
      </c>
      <c r="E2080" s="2" t="s">
        <v>186</v>
      </c>
      <c r="F2080" s="5" t="s">
        <v>14906</v>
      </c>
      <c r="G2080" s="5" t="s">
        <v>9984</v>
      </c>
    </row>
    <row r="2081" spans="1:7" ht="30" x14ac:dyDescent="0.25">
      <c r="A2081" s="2" t="s">
        <v>16393</v>
      </c>
      <c r="B2081" s="2" t="s">
        <v>4842</v>
      </c>
      <c r="C2081" s="2" t="s">
        <v>4841</v>
      </c>
      <c r="E2081" s="2" t="s">
        <v>186</v>
      </c>
      <c r="F2081" s="5" t="s">
        <v>14905</v>
      </c>
      <c r="G2081" s="5" t="s">
        <v>4840</v>
      </c>
    </row>
    <row r="2082" spans="1:7" x14ac:dyDescent="0.25">
      <c r="A2082" s="2" t="s">
        <v>16393</v>
      </c>
      <c r="B2082" s="2" t="s">
        <v>7682</v>
      </c>
      <c r="C2082" s="2" t="s">
        <v>7681</v>
      </c>
      <c r="E2082" s="2" t="s">
        <v>422</v>
      </c>
      <c r="F2082" s="5" t="s">
        <v>14904</v>
      </c>
      <c r="G2082" s="5" t="s">
        <v>7680</v>
      </c>
    </row>
    <row r="2083" spans="1:7" x14ac:dyDescent="0.25">
      <c r="A2083" s="2" t="s">
        <v>16393</v>
      </c>
      <c r="B2083" s="2" t="s">
        <v>6731</v>
      </c>
      <c r="C2083" s="2" t="s">
        <v>6730</v>
      </c>
      <c r="E2083" s="2" t="s">
        <v>422</v>
      </c>
      <c r="F2083" s="5" t="s">
        <v>14903</v>
      </c>
      <c r="G2083" s="5" t="s">
        <v>6729</v>
      </c>
    </row>
    <row r="2084" spans="1:7" x14ac:dyDescent="0.25">
      <c r="A2084" s="2" t="s">
        <v>16393</v>
      </c>
      <c r="B2084" s="2" t="s">
        <v>7511</v>
      </c>
      <c r="C2084" s="2" t="s">
        <v>7510</v>
      </c>
      <c r="E2084" s="2" t="s">
        <v>422</v>
      </c>
      <c r="F2084" s="5" t="s">
        <v>7509</v>
      </c>
      <c r="G2084" s="5" t="s">
        <v>7508</v>
      </c>
    </row>
    <row r="2085" spans="1:7" ht="30" x14ac:dyDescent="0.25">
      <c r="A2085" s="2" t="s">
        <v>16393</v>
      </c>
      <c r="B2085" s="2" t="s">
        <v>7848</v>
      </c>
      <c r="C2085" s="2" t="s">
        <v>7847</v>
      </c>
      <c r="E2085" s="2" t="s">
        <v>186</v>
      </c>
      <c r="F2085" s="5" t="s">
        <v>7846</v>
      </c>
      <c r="G2085" s="5" t="s">
        <v>7845</v>
      </c>
    </row>
    <row r="2086" spans="1:7" ht="30" x14ac:dyDescent="0.25">
      <c r="A2086" s="2" t="s">
        <v>16393</v>
      </c>
      <c r="B2086" s="2" t="s">
        <v>8073</v>
      </c>
      <c r="C2086" s="2" t="s">
        <v>8072</v>
      </c>
      <c r="E2086" s="2" t="s">
        <v>186</v>
      </c>
      <c r="F2086" s="5" t="s">
        <v>8071</v>
      </c>
      <c r="G2086" s="5" t="s">
        <v>8070</v>
      </c>
    </row>
    <row r="2087" spans="1:7" ht="30" x14ac:dyDescent="0.25">
      <c r="A2087" s="2" t="s">
        <v>16393</v>
      </c>
      <c r="B2087" s="2" t="s">
        <v>4887</v>
      </c>
      <c r="C2087" s="2" t="s">
        <v>14902</v>
      </c>
      <c r="E2087" s="2" t="s">
        <v>186</v>
      </c>
      <c r="F2087" s="5" t="s">
        <v>14901</v>
      </c>
      <c r="G2087" s="5" t="s">
        <v>4886</v>
      </c>
    </row>
    <row r="2088" spans="1:7" x14ac:dyDescent="0.25">
      <c r="A2088" s="2" t="s">
        <v>16393</v>
      </c>
      <c r="B2088" s="2" t="s">
        <v>6503</v>
      </c>
      <c r="C2088" s="2" t="s">
        <v>6502</v>
      </c>
      <c r="E2088" s="2" t="s">
        <v>422</v>
      </c>
      <c r="F2088" s="5" t="s">
        <v>14900</v>
      </c>
      <c r="G2088" s="5" t="s">
        <v>6501</v>
      </c>
    </row>
    <row r="2089" spans="1:7" ht="30" x14ac:dyDescent="0.25">
      <c r="A2089" s="2" t="s">
        <v>16393</v>
      </c>
      <c r="B2089" s="2" t="s">
        <v>7558</v>
      </c>
      <c r="C2089" s="2" t="s">
        <v>7557</v>
      </c>
      <c r="E2089" s="2" t="s">
        <v>186</v>
      </c>
      <c r="F2089" s="5" t="s">
        <v>7556</v>
      </c>
      <c r="G2089" s="5" t="s">
        <v>7555</v>
      </c>
    </row>
    <row r="2090" spans="1:7" ht="30" x14ac:dyDescent="0.25">
      <c r="A2090" s="2" t="s">
        <v>16393</v>
      </c>
      <c r="B2090" s="2" t="s">
        <v>8566</v>
      </c>
      <c r="C2090" s="2" t="s">
        <v>8565</v>
      </c>
      <c r="E2090" s="2" t="s">
        <v>422</v>
      </c>
      <c r="F2090" s="5" t="s">
        <v>8564</v>
      </c>
      <c r="G2090" s="5" t="s">
        <v>8563</v>
      </c>
    </row>
    <row r="2091" spans="1:7" ht="30" x14ac:dyDescent="0.25">
      <c r="A2091" s="2" t="s">
        <v>16393</v>
      </c>
      <c r="B2091" s="2" t="s">
        <v>10677</v>
      </c>
      <c r="C2091" s="2" t="s">
        <v>10676</v>
      </c>
      <c r="E2091" s="2" t="s">
        <v>186</v>
      </c>
      <c r="F2091" s="5" t="s">
        <v>10675</v>
      </c>
      <c r="G2091" s="5" t="s">
        <v>10674</v>
      </c>
    </row>
    <row r="2092" spans="1:7" ht="30" x14ac:dyDescent="0.25">
      <c r="A2092" s="2" t="s">
        <v>16393</v>
      </c>
      <c r="B2092" s="2" t="s">
        <v>8576</v>
      </c>
      <c r="C2092" s="2" t="s">
        <v>8575</v>
      </c>
      <c r="E2092" s="2" t="s">
        <v>186</v>
      </c>
      <c r="F2092" s="5" t="s">
        <v>14899</v>
      </c>
      <c r="G2092" s="5" t="s">
        <v>8574</v>
      </c>
    </row>
    <row r="2093" spans="1:7" ht="30" x14ac:dyDescent="0.25">
      <c r="A2093" s="2" t="s">
        <v>16393</v>
      </c>
      <c r="B2093" s="2" t="s">
        <v>10901</v>
      </c>
      <c r="C2093" s="2" t="s">
        <v>10900</v>
      </c>
      <c r="E2093" s="2" t="s">
        <v>186</v>
      </c>
      <c r="F2093" s="5" t="s">
        <v>16204</v>
      </c>
      <c r="G2093" s="5" t="s">
        <v>10899</v>
      </c>
    </row>
    <row r="2094" spans="1:7" ht="30" x14ac:dyDescent="0.25">
      <c r="A2094" s="2" t="s">
        <v>16393</v>
      </c>
      <c r="B2094" s="2" t="s">
        <v>6273</v>
      </c>
      <c r="C2094" s="2" t="s">
        <v>6272</v>
      </c>
      <c r="E2094" s="2" t="s">
        <v>186</v>
      </c>
      <c r="F2094" s="5" t="s">
        <v>14898</v>
      </c>
      <c r="G2094" s="5" t="s">
        <v>6271</v>
      </c>
    </row>
    <row r="2095" spans="1:7" x14ac:dyDescent="0.25">
      <c r="A2095" s="2" t="s">
        <v>16393</v>
      </c>
      <c r="B2095" s="2" t="s">
        <v>8792</v>
      </c>
      <c r="C2095" s="2" t="s">
        <v>8791</v>
      </c>
      <c r="E2095" s="2" t="s">
        <v>186</v>
      </c>
      <c r="F2095" s="5" t="s">
        <v>8790</v>
      </c>
      <c r="G2095" s="5" t="s">
        <v>8789</v>
      </c>
    </row>
    <row r="2096" spans="1:7" x14ac:dyDescent="0.25">
      <c r="A2096" s="2" t="s">
        <v>16393</v>
      </c>
      <c r="B2096" s="2" t="s">
        <v>6464</v>
      </c>
      <c r="C2096" s="2" t="s">
        <v>6463</v>
      </c>
      <c r="E2096" s="2" t="s">
        <v>186</v>
      </c>
      <c r="F2096" s="5" t="s">
        <v>4100</v>
      </c>
      <c r="G2096" s="5" t="s">
        <v>6462</v>
      </c>
    </row>
    <row r="2097" spans="1:7" ht="30" x14ac:dyDescent="0.25">
      <c r="A2097" s="2" t="s">
        <v>16393</v>
      </c>
      <c r="B2097" s="2" t="s">
        <v>10646</v>
      </c>
      <c r="C2097" s="2" t="s">
        <v>14897</v>
      </c>
      <c r="E2097" s="2" t="s">
        <v>186</v>
      </c>
      <c r="F2097" s="5" t="s">
        <v>14896</v>
      </c>
      <c r="G2097" s="5" t="s">
        <v>10645</v>
      </c>
    </row>
    <row r="2098" spans="1:7" ht="30" x14ac:dyDescent="0.25">
      <c r="A2098" s="2" t="s">
        <v>16393</v>
      </c>
      <c r="B2098" s="2" t="s">
        <v>4493</v>
      </c>
      <c r="C2098" s="2" t="s">
        <v>4492</v>
      </c>
      <c r="E2098" s="2" t="s">
        <v>186</v>
      </c>
      <c r="F2098" s="5" t="s">
        <v>14895</v>
      </c>
      <c r="G2098" s="5" t="s">
        <v>4491</v>
      </c>
    </row>
    <row r="2099" spans="1:7" ht="45" x14ac:dyDescent="0.25">
      <c r="A2099" s="2" t="s">
        <v>16393</v>
      </c>
      <c r="B2099" s="7" t="s">
        <v>8184</v>
      </c>
      <c r="C2099" s="2" t="s">
        <v>8183</v>
      </c>
      <c r="E2099" s="2" t="s">
        <v>186</v>
      </c>
      <c r="F2099" s="5" t="s">
        <v>8182</v>
      </c>
      <c r="G2099" s="5" t="s">
        <v>8181</v>
      </c>
    </row>
    <row r="2100" spans="1:7" x14ac:dyDescent="0.25">
      <c r="A2100" s="2" t="s">
        <v>16393</v>
      </c>
      <c r="B2100" s="2" t="s">
        <v>4956</v>
      </c>
      <c r="C2100" s="2" t="s">
        <v>4955</v>
      </c>
      <c r="E2100" s="2" t="s">
        <v>422</v>
      </c>
      <c r="F2100" s="5" t="s">
        <v>4954</v>
      </c>
      <c r="G2100" s="5" t="s">
        <v>4953</v>
      </c>
    </row>
    <row r="2101" spans="1:7" ht="30" x14ac:dyDescent="0.25">
      <c r="A2101" s="2" t="s">
        <v>16393</v>
      </c>
      <c r="B2101" s="2" t="s">
        <v>8949</v>
      </c>
      <c r="C2101" s="2" t="s">
        <v>8948</v>
      </c>
      <c r="E2101" s="2" t="s">
        <v>422</v>
      </c>
      <c r="F2101" s="5" t="s">
        <v>14894</v>
      </c>
      <c r="G2101" s="5" t="s">
        <v>8947</v>
      </c>
    </row>
    <row r="2102" spans="1:7" x14ac:dyDescent="0.25">
      <c r="A2102" s="2" t="s">
        <v>16393</v>
      </c>
      <c r="B2102" s="2" t="s">
        <v>7604</v>
      </c>
      <c r="C2102" s="2" t="s">
        <v>7603</v>
      </c>
      <c r="E2102" s="2" t="s">
        <v>422</v>
      </c>
      <c r="F2102" s="5" t="s">
        <v>7602</v>
      </c>
      <c r="G2102" s="5" t="s">
        <v>7601</v>
      </c>
    </row>
    <row r="2103" spans="1:7" ht="30" x14ac:dyDescent="0.25">
      <c r="A2103" s="2" t="s">
        <v>16393</v>
      </c>
      <c r="B2103" s="2" t="s">
        <v>4490</v>
      </c>
      <c r="C2103" s="2" t="s">
        <v>4489</v>
      </c>
      <c r="E2103" s="2" t="s">
        <v>186</v>
      </c>
      <c r="F2103" s="5" t="s">
        <v>4488</v>
      </c>
      <c r="G2103" s="5" t="s">
        <v>4487</v>
      </c>
    </row>
    <row r="2104" spans="1:7" x14ac:dyDescent="0.25">
      <c r="A2104" s="2" t="s">
        <v>16393</v>
      </c>
      <c r="B2104" s="2" t="s">
        <v>10597</v>
      </c>
      <c r="C2104" s="2" t="s">
        <v>10596</v>
      </c>
      <c r="E2104" s="2" t="s">
        <v>422</v>
      </c>
      <c r="F2104" s="5" t="s">
        <v>10595</v>
      </c>
      <c r="G2104" s="5" t="s">
        <v>10594</v>
      </c>
    </row>
    <row r="2105" spans="1:7" ht="30" x14ac:dyDescent="0.25">
      <c r="A2105" s="2" t="s">
        <v>16393</v>
      </c>
      <c r="B2105" s="2" t="s">
        <v>7337</v>
      </c>
      <c r="C2105" s="2" t="s">
        <v>7336</v>
      </c>
      <c r="E2105" s="2" t="s">
        <v>186</v>
      </c>
      <c r="F2105" s="5" t="s">
        <v>7335</v>
      </c>
      <c r="G2105" s="5" t="s">
        <v>7334</v>
      </c>
    </row>
    <row r="2106" spans="1:7" x14ac:dyDescent="0.25">
      <c r="A2106" s="2" t="s">
        <v>16393</v>
      </c>
      <c r="B2106" s="2" t="s">
        <v>6474</v>
      </c>
      <c r="C2106" s="2" t="s">
        <v>6473</v>
      </c>
      <c r="E2106" s="2" t="s">
        <v>422</v>
      </c>
      <c r="F2106" s="5" t="s">
        <v>14893</v>
      </c>
      <c r="G2106" s="5" t="s">
        <v>6472</v>
      </c>
    </row>
    <row r="2107" spans="1:7" ht="30" x14ac:dyDescent="0.25">
      <c r="A2107" s="2" t="s">
        <v>16393</v>
      </c>
      <c r="B2107" s="2" t="s">
        <v>9387</v>
      </c>
      <c r="C2107" s="2" t="s">
        <v>14892</v>
      </c>
      <c r="E2107" s="2" t="s">
        <v>186</v>
      </c>
      <c r="F2107" s="5" t="s">
        <v>14891</v>
      </c>
      <c r="G2107" s="5" t="s">
        <v>9386</v>
      </c>
    </row>
    <row r="2108" spans="1:7" x14ac:dyDescent="0.25">
      <c r="A2108" s="2" t="s">
        <v>16393</v>
      </c>
      <c r="B2108" s="2" t="s">
        <v>8199</v>
      </c>
      <c r="C2108" s="2" t="s">
        <v>8198</v>
      </c>
      <c r="E2108" s="2" t="s">
        <v>186</v>
      </c>
      <c r="F2108" s="5" t="s">
        <v>4244</v>
      </c>
      <c r="G2108" s="5" t="s">
        <v>8197</v>
      </c>
    </row>
    <row r="2109" spans="1:7" ht="30" x14ac:dyDescent="0.25">
      <c r="A2109" s="2" t="s">
        <v>16393</v>
      </c>
      <c r="B2109" s="2" t="s">
        <v>5072</v>
      </c>
      <c r="C2109" s="2" t="s">
        <v>5071</v>
      </c>
      <c r="E2109" s="2" t="s">
        <v>186</v>
      </c>
      <c r="F2109" s="5" t="s">
        <v>5070</v>
      </c>
      <c r="G2109" s="5" t="s">
        <v>5069</v>
      </c>
    </row>
    <row r="2110" spans="1:7" x14ac:dyDescent="0.25">
      <c r="A2110" s="2" t="s">
        <v>16393</v>
      </c>
      <c r="B2110" s="2" t="s">
        <v>9600</v>
      </c>
      <c r="C2110" s="2" t="s">
        <v>9599</v>
      </c>
      <c r="E2110" s="2" t="s">
        <v>186</v>
      </c>
      <c r="F2110" s="5" t="s">
        <v>9598</v>
      </c>
      <c r="G2110" s="5" t="s">
        <v>9597</v>
      </c>
    </row>
    <row r="2111" spans="1:7" x14ac:dyDescent="0.25">
      <c r="A2111" s="2" t="s">
        <v>16393</v>
      </c>
      <c r="B2111" s="2" t="s">
        <v>10225</v>
      </c>
      <c r="C2111" s="2" t="s">
        <v>10224</v>
      </c>
      <c r="E2111" s="2" t="s">
        <v>422</v>
      </c>
      <c r="F2111" s="5" t="s">
        <v>10223</v>
      </c>
      <c r="G2111" s="5" t="s">
        <v>10222</v>
      </c>
    </row>
    <row r="2112" spans="1:7" ht="45" x14ac:dyDescent="0.25">
      <c r="A2112" s="2" t="s">
        <v>16393</v>
      </c>
      <c r="B2112" s="2" t="s">
        <v>5126</v>
      </c>
      <c r="C2112" s="2" t="s">
        <v>5125</v>
      </c>
      <c r="E2112" s="2" t="s">
        <v>186</v>
      </c>
      <c r="F2112" s="5" t="s">
        <v>5124</v>
      </c>
      <c r="G2112" s="5" t="s">
        <v>5123</v>
      </c>
    </row>
    <row r="2113" spans="1:7" ht="30" x14ac:dyDescent="0.25">
      <c r="A2113" s="2" t="s">
        <v>16393</v>
      </c>
      <c r="B2113" s="2" t="s">
        <v>5850</v>
      </c>
      <c r="C2113" s="2" t="s">
        <v>5849</v>
      </c>
      <c r="E2113" s="2" t="s">
        <v>186</v>
      </c>
      <c r="F2113" s="5" t="s">
        <v>5848</v>
      </c>
      <c r="G2113" s="5" t="s">
        <v>5847</v>
      </c>
    </row>
    <row r="2114" spans="1:7" ht="45" x14ac:dyDescent="0.25">
      <c r="A2114" s="2" t="s">
        <v>16393</v>
      </c>
      <c r="B2114" s="2" t="s">
        <v>4218</v>
      </c>
      <c r="C2114" s="2" t="s">
        <v>4217</v>
      </c>
      <c r="E2114" s="2" t="s">
        <v>186</v>
      </c>
      <c r="F2114" s="5" t="s">
        <v>14890</v>
      </c>
      <c r="G2114" s="5" t="s">
        <v>4216</v>
      </c>
    </row>
    <row r="2115" spans="1:7" x14ac:dyDescent="0.25">
      <c r="A2115" s="2" t="s">
        <v>16393</v>
      </c>
      <c r="B2115" s="2" t="s">
        <v>10850</v>
      </c>
      <c r="C2115" s="2" t="s">
        <v>10849</v>
      </c>
      <c r="E2115" s="2" t="s">
        <v>422</v>
      </c>
      <c r="F2115" s="5" t="s">
        <v>10848</v>
      </c>
      <c r="G2115" s="5" t="s">
        <v>10847</v>
      </c>
    </row>
    <row r="2116" spans="1:7" x14ac:dyDescent="0.25">
      <c r="A2116" s="2" t="s">
        <v>16393</v>
      </c>
      <c r="B2116" s="2" t="s">
        <v>4078</v>
      </c>
      <c r="C2116" s="2" t="s">
        <v>4077</v>
      </c>
      <c r="E2116" s="2" t="s">
        <v>186</v>
      </c>
      <c r="F2116" s="5" t="s">
        <v>16203</v>
      </c>
      <c r="G2116" s="5" t="s">
        <v>4076</v>
      </c>
    </row>
    <row r="2117" spans="1:7" ht="30" x14ac:dyDescent="0.25">
      <c r="A2117" s="2" t="s">
        <v>16393</v>
      </c>
      <c r="B2117" s="2" t="s">
        <v>6804</v>
      </c>
      <c r="C2117" s="2" t="s">
        <v>6803</v>
      </c>
      <c r="E2117" s="2" t="s">
        <v>422</v>
      </c>
      <c r="F2117" s="5" t="s">
        <v>14889</v>
      </c>
      <c r="G2117" s="5" t="s">
        <v>6802</v>
      </c>
    </row>
    <row r="2118" spans="1:7" ht="30" x14ac:dyDescent="0.25">
      <c r="A2118" s="2" t="s">
        <v>16393</v>
      </c>
      <c r="B2118" s="2" t="s">
        <v>9759</v>
      </c>
      <c r="C2118" s="2" t="s">
        <v>14888</v>
      </c>
      <c r="E2118" s="2" t="s">
        <v>186</v>
      </c>
      <c r="F2118" s="5" t="s">
        <v>14887</v>
      </c>
      <c r="G2118" s="5" t="s">
        <v>9758</v>
      </c>
    </row>
    <row r="2119" spans="1:7" ht="30" x14ac:dyDescent="0.25">
      <c r="A2119" s="2" t="s">
        <v>16393</v>
      </c>
      <c r="B2119" s="2" t="s">
        <v>4747</v>
      </c>
      <c r="C2119" s="2" t="s">
        <v>14886</v>
      </c>
      <c r="E2119" s="2" t="s">
        <v>186</v>
      </c>
      <c r="F2119" s="5" t="s">
        <v>14885</v>
      </c>
      <c r="G2119" s="5" t="s">
        <v>4746</v>
      </c>
    </row>
    <row r="2120" spans="1:7" x14ac:dyDescent="0.25">
      <c r="A2120" s="2" t="s">
        <v>16393</v>
      </c>
      <c r="B2120" s="2" t="s">
        <v>8362</v>
      </c>
      <c r="C2120" s="2" t="s">
        <v>8361</v>
      </c>
      <c r="E2120" s="2" t="s">
        <v>186</v>
      </c>
      <c r="F2120" s="5" t="s">
        <v>8360</v>
      </c>
      <c r="G2120" s="5" t="s">
        <v>8359</v>
      </c>
    </row>
    <row r="2121" spans="1:7" x14ac:dyDescent="0.25">
      <c r="A2121" s="2" t="s">
        <v>16393</v>
      </c>
      <c r="B2121" s="2" t="s">
        <v>8356</v>
      </c>
      <c r="C2121" s="2" t="s">
        <v>8355</v>
      </c>
      <c r="E2121" s="2" t="s">
        <v>186</v>
      </c>
      <c r="F2121" s="5" t="s">
        <v>8354</v>
      </c>
      <c r="G2121" s="5" t="s">
        <v>8353</v>
      </c>
    </row>
    <row r="2122" spans="1:7" ht="30" x14ac:dyDescent="0.25">
      <c r="A2122" s="2" t="s">
        <v>16393</v>
      </c>
      <c r="B2122" s="2" t="s">
        <v>6830</v>
      </c>
      <c r="C2122" s="2" t="s">
        <v>6829</v>
      </c>
      <c r="E2122" s="2" t="s">
        <v>186</v>
      </c>
      <c r="F2122" s="5" t="s">
        <v>16202</v>
      </c>
      <c r="G2122" s="5" t="s">
        <v>6828</v>
      </c>
    </row>
    <row r="2123" spans="1:7" x14ac:dyDescent="0.25">
      <c r="A2123" s="2" t="s">
        <v>16393</v>
      </c>
      <c r="B2123" s="2" t="s">
        <v>9135</v>
      </c>
      <c r="C2123" s="2" t="s">
        <v>9134</v>
      </c>
      <c r="E2123" s="2" t="s">
        <v>422</v>
      </c>
      <c r="F2123" s="5" t="s">
        <v>9133</v>
      </c>
      <c r="G2123" s="5" t="s">
        <v>9132</v>
      </c>
    </row>
    <row r="2124" spans="1:7" ht="30" x14ac:dyDescent="0.25">
      <c r="A2124" s="2" t="s">
        <v>16393</v>
      </c>
      <c r="B2124" s="2" t="s">
        <v>10652</v>
      </c>
      <c r="C2124" s="2" t="s">
        <v>10651</v>
      </c>
      <c r="E2124" s="2" t="s">
        <v>186</v>
      </c>
      <c r="F2124" s="5" t="s">
        <v>14884</v>
      </c>
      <c r="G2124" s="5" t="s">
        <v>10650</v>
      </c>
    </row>
    <row r="2125" spans="1:7" ht="30" x14ac:dyDescent="0.25">
      <c r="A2125" s="2" t="s">
        <v>16393</v>
      </c>
      <c r="B2125" s="2" t="s">
        <v>7913</v>
      </c>
      <c r="C2125" s="2" t="s">
        <v>14883</v>
      </c>
      <c r="E2125" s="2" t="s">
        <v>186</v>
      </c>
      <c r="F2125" s="5" t="s">
        <v>14882</v>
      </c>
      <c r="G2125" s="5" t="s">
        <v>7912</v>
      </c>
    </row>
    <row r="2126" spans="1:7" ht="30" x14ac:dyDescent="0.25">
      <c r="A2126" s="2" t="s">
        <v>16393</v>
      </c>
      <c r="B2126" s="2" t="s">
        <v>4202</v>
      </c>
      <c r="C2126" s="2" t="s">
        <v>14881</v>
      </c>
      <c r="E2126" s="2" t="s">
        <v>186</v>
      </c>
      <c r="F2126" s="5" t="s">
        <v>14880</v>
      </c>
      <c r="G2126" s="5" t="s">
        <v>4201</v>
      </c>
    </row>
    <row r="2127" spans="1:7" ht="30" x14ac:dyDescent="0.25">
      <c r="A2127" s="2" t="s">
        <v>16393</v>
      </c>
      <c r="B2127" s="2" t="s">
        <v>5885</v>
      </c>
      <c r="C2127" s="2" t="s">
        <v>5884</v>
      </c>
      <c r="E2127" s="2" t="s">
        <v>186</v>
      </c>
      <c r="F2127" s="5" t="s">
        <v>14879</v>
      </c>
      <c r="G2127" s="5" t="s">
        <v>5883</v>
      </c>
    </row>
    <row r="2128" spans="1:7" ht="30" x14ac:dyDescent="0.25">
      <c r="A2128" s="2" t="s">
        <v>16393</v>
      </c>
      <c r="B2128" s="2" t="s">
        <v>5839</v>
      </c>
      <c r="C2128" s="2" t="s">
        <v>5838</v>
      </c>
      <c r="E2128" s="2" t="s">
        <v>186</v>
      </c>
      <c r="F2128" s="5" t="s">
        <v>14878</v>
      </c>
      <c r="G2128" s="5" t="s">
        <v>5837</v>
      </c>
    </row>
    <row r="2129" spans="1:7" ht="30" x14ac:dyDescent="0.25">
      <c r="A2129" s="2" t="s">
        <v>16393</v>
      </c>
      <c r="B2129" s="2" t="s">
        <v>9555</v>
      </c>
      <c r="C2129" s="2" t="s">
        <v>9554</v>
      </c>
      <c r="E2129" s="2" t="s">
        <v>422</v>
      </c>
      <c r="F2129" s="5" t="s">
        <v>9553</v>
      </c>
      <c r="G2129" s="5" t="s">
        <v>9552</v>
      </c>
    </row>
    <row r="2130" spans="1:7" ht="60" x14ac:dyDescent="0.25">
      <c r="A2130" s="2" t="s">
        <v>16393</v>
      </c>
      <c r="B2130" s="2" t="s">
        <v>6685</v>
      </c>
      <c r="C2130" s="2" t="s">
        <v>6684</v>
      </c>
      <c r="E2130" s="2" t="s">
        <v>186</v>
      </c>
      <c r="F2130" s="5" t="s">
        <v>16201</v>
      </c>
      <c r="G2130" s="5" t="s">
        <v>6683</v>
      </c>
    </row>
    <row r="2131" spans="1:7" ht="30" x14ac:dyDescent="0.25">
      <c r="A2131" s="2" t="s">
        <v>16393</v>
      </c>
      <c r="B2131" s="2" t="s">
        <v>9538</v>
      </c>
      <c r="C2131" s="2" t="s">
        <v>9537</v>
      </c>
      <c r="E2131" s="2" t="s">
        <v>186</v>
      </c>
      <c r="F2131" s="5" t="s">
        <v>9536</v>
      </c>
      <c r="G2131" s="5" t="s">
        <v>9535</v>
      </c>
    </row>
    <row r="2132" spans="1:7" x14ac:dyDescent="0.25">
      <c r="A2132" s="2" t="s">
        <v>16393</v>
      </c>
      <c r="B2132" s="2" t="s">
        <v>8885</v>
      </c>
      <c r="C2132" s="2" t="s">
        <v>8884</v>
      </c>
      <c r="E2132" s="2" t="s">
        <v>422</v>
      </c>
      <c r="F2132" s="5" t="s">
        <v>8883</v>
      </c>
      <c r="G2132" s="5" t="s">
        <v>8882</v>
      </c>
    </row>
    <row r="2133" spans="1:7" x14ac:dyDescent="0.25">
      <c r="A2133" s="2" t="s">
        <v>16393</v>
      </c>
      <c r="B2133" s="2" t="s">
        <v>8525</v>
      </c>
      <c r="C2133" s="2" t="s">
        <v>8524</v>
      </c>
      <c r="E2133" s="2" t="s">
        <v>186</v>
      </c>
      <c r="F2133" s="5" t="s">
        <v>8523</v>
      </c>
      <c r="G2133" s="5" t="s">
        <v>8522</v>
      </c>
    </row>
    <row r="2134" spans="1:7" ht="30" x14ac:dyDescent="0.25">
      <c r="A2134" s="2" t="s">
        <v>16393</v>
      </c>
      <c r="B2134" s="2" t="s">
        <v>5309</v>
      </c>
      <c r="C2134" s="2" t="s">
        <v>5308</v>
      </c>
      <c r="E2134" s="2" t="s">
        <v>186</v>
      </c>
      <c r="F2134" s="5" t="s">
        <v>14877</v>
      </c>
      <c r="G2134" s="5" t="s">
        <v>5307</v>
      </c>
    </row>
    <row r="2135" spans="1:7" ht="30" x14ac:dyDescent="0.25">
      <c r="A2135" s="2" t="s">
        <v>16393</v>
      </c>
      <c r="B2135" s="2" t="s">
        <v>7756</v>
      </c>
      <c r="C2135" s="2" t="s">
        <v>14876</v>
      </c>
      <c r="E2135" s="2" t="s">
        <v>186</v>
      </c>
      <c r="F2135" s="5" t="s">
        <v>14875</v>
      </c>
      <c r="G2135" s="5" t="s">
        <v>7755</v>
      </c>
    </row>
    <row r="2136" spans="1:7" ht="60" x14ac:dyDescent="0.25">
      <c r="A2136" s="2" t="s">
        <v>16393</v>
      </c>
      <c r="B2136" s="2" t="s">
        <v>10488</v>
      </c>
      <c r="C2136" s="2" t="s">
        <v>10487</v>
      </c>
      <c r="E2136" s="2" t="s">
        <v>186</v>
      </c>
      <c r="F2136" s="5" t="s">
        <v>10486</v>
      </c>
      <c r="G2136" s="5" t="s">
        <v>10485</v>
      </c>
    </row>
    <row r="2137" spans="1:7" ht="30" x14ac:dyDescent="0.25">
      <c r="A2137" s="2" t="s">
        <v>16393</v>
      </c>
      <c r="B2137" s="2" t="s">
        <v>7639</v>
      </c>
      <c r="C2137" s="2" t="s">
        <v>14874</v>
      </c>
      <c r="E2137" s="2" t="s">
        <v>186</v>
      </c>
      <c r="F2137" s="5" t="s">
        <v>14873</v>
      </c>
      <c r="G2137" s="5" t="s">
        <v>7638</v>
      </c>
    </row>
    <row r="2138" spans="1:7" ht="30" x14ac:dyDescent="0.25">
      <c r="A2138" s="2" t="s">
        <v>16393</v>
      </c>
      <c r="B2138" s="2" t="s">
        <v>8501</v>
      </c>
      <c r="C2138" s="2" t="s">
        <v>8500</v>
      </c>
      <c r="E2138" s="2" t="s">
        <v>422</v>
      </c>
      <c r="F2138" s="5" t="s">
        <v>8499</v>
      </c>
      <c r="G2138" s="5" t="s">
        <v>8498</v>
      </c>
    </row>
    <row r="2139" spans="1:7" x14ac:dyDescent="0.25">
      <c r="A2139" s="2" t="s">
        <v>16393</v>
      </c>
      <c r="B2139" s="2" t="s">
        <v>6073</v>
      </c>
      <c r="C2139" s="2" t="s">
        <v>6072</v>
      </c>
      <c r="E2139" s="2" t="s">
        <v>186</v>
      </c>
      <c r="F2139" s="5" t="s">
        <v>6071</v>
      </c>
      <c r="G2139" s="5" t="s">
        <v>6070</v>
      </c>
    </row>
    <row r="2140" spans="1:7" x14ac:dyDescent="0.25">
      <c r="A2140" s="2" t="s">
        <v>16393</v>
      </c>
      <c r="B2140" s="2" t="s">
        <v>11176</v>
      </c>
      <c r="C2140" s="2" t="s">
        <v>11175</v>
      </c>
      <c r="E2140" s="2" t="s">
        <v>186</v>
      </c>
      <c r="F2140" s="5" t="s">
        <v>11174</v>
      </c>
      <c r="G2140" s="5" t="s">
        <v>11173</v>
      </c>
    </row>
    <row r="2141" spans="1:7" x14ac:dyDescent="0.25">
      <c r="A2141" s="2" t="s">
        <v>16393</v>
      </c>
      <c r="B2141" s="2" t="s">
        <v>4882</v>
      </c>
      <c r="C2141" s="2" t="s">
        <v>4881</v>
      </c>
      <c r="E2141" s="2" t="s">
        <v>186</v>
      </c>
      <c r="F2141" s="5" t="s">
        <v>4880</v>
      </c>
      <c r="G2141" s="5" t="s">
        <v>4879</v>
      </c>
    </row>
    <row r="2142" spans="1:7" ht="30" x14ac:dyDescent="0.25">
      <c r="A2142" s="2" t="s">
        <v>16393</v>
      </c>
      <c r="B2142" s="2" t="s">
        <v>7370</v>
      </c>
      <c r="C2142" s="2" t="s">
        <v>7369</v>
      </c>
      <c r="E2142" s="2" t="s">
        <v>422</v>
      </c>
      <c r="F2142" s="5" t="s">
        <v>7368</v>
      </c>
      <c r="G2142" s="5" t="s">
        <v>7367</v>
      </c>
    </row>
    <row r="2143" spans="1:7" ht="45" x14ac:dyDescent="0.25">
      <c r="A2143" s="2" t="s">
        <v>16393</v>
      </c>
      <c r="B2143" s="2" t="s">
        <v>6766</v>
      </c>
      <c r="C2143" s="2" t="s">
        <v>6765</v>
      </c>
      <c r="E2143" s="2" t="s">
        <v>186</v>
      </c>
      <c r="F2143" s="5" t="s">
        <v>6764</v>
      </c>
      <c r="G2143" s="5" t="s">
        <v>6763</v>
      </c>
    </row>
    <row r="2144" spans="1:7" x14ac:dyDescent="0.25">
      <c r="A2144" s="2" t="s">
        <v>16393</v>
      </c>
      <c r="B2144" s="2" t="s">
        <v>9271</v>
      </c>
      <c r="C2144" s="2" t="s">
        <v>9270</v>
      </c>
      <c r="E2144" s="2" t="s">
        <v>422</v>
      </c>
      <c r="F2144" s="5" t="s">
        <v>9269</v>
      </c>
      <c r="G2144" s="5" t="s">
        <v>9268</v>
      </c>
    </row>
    <row r="2145" spans="1:7" ht="30" x14ac:dyDescent="0.25">
      <c r="A2145" s="2" t="s">
        <v>16393</v>
      </c>
      <c r="B2145" s="2" t="s">
        <v>10713</v>
      </c>
      <c r="C2145" s="2" t="s">
        <v>10712</v>
      </c>
      <c r="E2145" s="2" t="s">
        <v>422</v>
      </c>
      <c r="F2145" s="5" t="s">
        <v>10711</v>
      </c>
      <c r="G2145" s="5" t="s">
        <v>10710</v>
      </c>
    </row>
    <row r="2146" spans="1:7" ht="30" x14ac:dyDescent="0.25">
      <c r="A2146" s="2" t="s">
        <v>16393</v>
      </c>
      <c r="B2146" s="7" t="s">
        <v>7574</v>
      </c>
      <c r="C2146" s="2" t="s">
        <v>7573</v>
      </c>
      <c r="E2146" s="2" t="s">
        <v>422</v>
      </c>
      <c r="F2146" s="5" t="s">
        <v>7572</v>
      </c>
      <c r="G2146" s="5" t="s">
        <v>7571</v>
      </c>
    </row>
    <row r="2147" spans="1:7" ht="45" x14ac:dyDescent="0.25">
      <c r="A2147" s="2" t="s">
        <v>16393</v>
      </c>
      <c r="B2147" s="2" t="s">
        <v>9182</v>
      </c>
      <c r="C2147" s="2" t="s">
        <v>9181</v>
      </c>
      <c r="E2147" s="2" t="s">
        <v>422</v>
      </c>
      <c r="F2147" s="5" t="s">
        <v>14872</v>
      </c>
      <c r="G2147" s="5" t="s">
        <v>9180</v>
      </c>
    </row>
    <row r="2148" spans="1:7" ht="30" x14ac:dyDescent="0.25">
      <c r="A2148" s="2" t="s">
        <v>16393</v>
      </c>
      <c r="B2148" s="2" t="s">
        <v>4531</v>
      </c>
      <c r="C2148" s="2" t="s">
        <v>4530</v>
      </c>
      <c r="E2148" s="2" t="s">
        <v>186</v>
      </c>
      <c r="F2148" s="5" t="s">
        <v>4529</v>
      </c>
      <c r="G2148" s="5" t="s">
        <v>4528</v>
      </c>
    </row>
    <row r="2149" spans="1:7" ht="30" x14ac:dyDescent="0.25">
      <c r="A2149" s="2" t="s">
        <v>16393</v>
      </c>
      <c r="B2149" s="2" t="s">
        <v>4061</v>
      </c>
      <c r="C2149" s="2" t="s">
        <v>14871</v>
      </c>
      <c r="E2149" s="2" t="s">
        <v>186</v>
      </c>
      <c r="F2149" s="5" t="s">
        <v>14870</v>
      </c>
      <c r="G2149" s="5" t="s">
        <v>4060</v>
      </c>
    </row>
    <row r="2150" spans="1:7" ht="30" x14ac:dyDescent="0.25">
      <c r="A2150" s="2" t="s">
        <v>16393</v>
      </c>
      <c r="B2150" s="2" t="s">
        <v>9648</v>
      </c>
      <c r="C2150" s="2" t="s">
        <v>14869</v>
      </c>
      <c r="E2150" s="2" t="s">
        <v>186</v>
      </c>
      <c r="F2150" s="5" t="s">
        <v>14868</v>
      </c>
      <c r="G2150" s="5" t="s">
        <v>9647</v>
      </c>
    </row>
    <row r="2151" spans="1:7" ht="30" x14ac:dyDescent="0.25">
      <c r="A2151" s="2" t="s">
        <v>16393</v>
      </c>
      <c r="B2151" s="2" t="s">
        <v>11136</v>
      </c>
      <c r="C2151" s="2" t="s">
        <v>11135</v>
      </c>
      <c r="E2151" s="2" t="s">
        <v>186</v>
      </c>
      <c r="F2151" s="5" t="s">
        <v>11134</v>
      </c>
      <c r="G2151" s="5" t="s">
        <v>11133</v>
      </c>
    </row>
    <row r="2152" spans="1:7" ht="30" x14ac:dyDescent="0.25">
      <c r="A2152" s="2" t="s">
        <v>16393</v>
      </c>
      <c r="B2152" s="2" t="s">
        <v>8774</v>
      </c>
      <c r="C2152" s="2" t="s">
        <v>8773</v>
      </c>
      <c r="E2152" s="2" t="s">
        <v>186</v>
      </c>
      <c r="F2152" s="5" t="s">
        <v>16200</v>
      </c>
      <c r="G2152" s="5" t="s">
        <v>8772</v>
      </c>
    </row>
    <row r="2153" spans="1:7" ht="30" x14ac:dyDescent="0.25">
      <c r="A2153" s="2" t="s">
        <v>16393</v>
      </c>
      <c r="B2153" s="2" t="s">
        <v>5112</v>
      </c>
      <c r="C2153" s="2" t="s">
        <v>5111</v>
      </c>
      <c r="E2153" s="2" t="s">
        <v>422</v>
      </c>
      <c r="F2153" s="5" t="s">
        <v>5110</v>
      </c>
      <c r="G2153" s="5" t="s">
        <v>5109</v>
      </c>
    </row>
    <row r="2154" spans="1:7" ht="30" x14ac:dyDescent="0.25">
      <c r="A2154" s="2" t="s">
        <v>16393</v>
      </c>
      <c r="B2154" s="2" t="s">
        <v>4992</v>
      </c>
      <c r="C2154" s="2" t="s">
        <v>14867</v>
      </c>
      <c r="E2154" s="2" t="s">
        <v>186</v>
      </c>
      <c r="F2154" s="5" t="s">
        <v>14866</v>
      </c>
      <c r="G2154" s="5" t="s">
        <v>4991</v>
      </c>
    </row>
    <row r="2155" spans="1:7" ht="45" x14ac:dyDescent="0.25">
      <c r="A2155" s="2" t="s">
        <v>16393</v>
      </c>
      <c r="B2155" s="2" t="s">
        <v>5752</v>
      </c>
      <c r="C2155" s="2" t="s">
        <v>5751</v>
      </c>
      <c r="E2155" s="2" t="s">
        <v>422</v>
      </c>
      <c r="F2155" s="5" t="s">
        <v>5750</v>
      </c>
      <c r="G2155" s="5" t="s">
        <v>5749</v>
      </c>
    </row>
    <row r="2156" spans="1:7" x14ac:dyDescent="0.25">
      <c r="A2156" s="2" t="s">
        <v>16393</v>
      </c>
      <c r="B2156" s="2" t="s">
        <v>7898</v>
      </c>
      <c r="C2156" s="2" t="s">
        <v>7897</v>
      </c>
      <c r="E2156" s="2" t="s">
        <v>422</v>
      </c>
      <c r="F2156" s="5" t="s">
        <v>7896</v>
      </c>
      <c r="G2156" s="5" t="s">
        <v>7895</v>
      </c>
    </row>
    <row r="2157" spans="1:7" x14ac:dyDescent="0.25">
      <c r="A2157" s="2" t="s">
        <v>16393</v>
      </c>
      <c r="B2157" s="2" t="s">
        <v>4075</v>
      </c>
      <c r="C2157" s="2" t="s">
        <v>4074</v>
      </c>
      <c r="E2157" s="2" t="s">
        <v>186</v>
      </c>
      <c r="F2157" s="5" t="s">
        <v>4073</v>
      </c>
      <c r="G2157" s="5" t="s">
        <v>4072</v>
      </c>
    </row>
    <row r="2158" spans="1:7" ht="30" x14ac:dyDescent="0.25">
      <c r="A2158" s="2" t="s">
        <v>16393</v>
      </c>
      <c r="B2158" s="2" t="s">
        <v>10856</v>
      </c>
      <c r="C2158" s="2" t="s">
        <v>10855</v>
      </c>
      <c r="E2158" s="2" t="s">
        <v>422</v>
      </c>
      <c r="F2158" s="5" t="s">
        <v>14865</v>
      </c>
      <c r="G2158" s="5" t="s">
        <v>10854</v>
      </c>
    </row>
    <row r="2159" spans="1:7" x14ac:dyDescent="0.25">
      <c r="A2159" s="2" t="s">
        <v>16393</v>
      </c>
      <c r="B2159" s="2" t="s">
        <v>7105</v>
      </c>
      <c r="C2159" s="2" t="s">
        <v>7104</v>
      </c>
      <c r="E2159" s="2" t="s">
        <v>422</v>
      </c>
      <c r="F2159" s="5" t="s">
        <v>7103</v>
      </c>
      <c r="G2159" s="5" t="s">
        <v>7102</v>
      </c>
    </row>
    <row r="2160" spans="1:7" x14ac:dyDescent="0.25">
      <c r="A2160" s="2" t="s">
        <v>16393</v>
      </c>
      <c r="B2160" s="2" t="s">
        <v>7184</v>
      </c>
      <c r="C2160" s="2" t="s">
        <v>7183</v>
      </c>
      <c r="E2160" s="2" t="s">
        <v>186</v>
      </c>
      <c r="F2160" s="5" t="s">
        <v>16199</v>
      </c>
      <c r="G2160" s="5" t="s">
        <v>7182</v>
      </c>
    </row>
    <row r="2161" spans="1:7" ht="45" x14ac:dyDescent="0.25">
      <c r="A2161" s="2" t="s">
        <v>16393</v>
      </c>
      <c r="B2161" s="2" t="s">
        <v>6555</v>
      </c>
      <c r="C2161" s="2" t="s">
        <v>6554</v>
      </c>
      <c r="E2161" s="2" t="s">
        <v>186</v>
      </c>
      <c r="F2161" s="5" t="s">
        <v>6553</v>
      </c>
      <c r="G2161" s="5" t="s">
        <v>6552</v>
      </c>
    </row>
    <row r="2162" spans="1:7" x14ac:dyDescent="0.25">
      <c r="A2162" s="2" t="s">
        <v>16393</v>
      </c>
      <c r="B2162" s="2" t="s">
        <v>5991</v>
      </c>
      <c r="C2162" s="2" t="s">
        <v>5990</v>
      </c>
      <c r="E2162" s="2" t="s">
        <v>186</v>
      </c>
      <c r="F2162" s="5" t="s">
        <v>5989</v>
      </c>
      <c r="G2162" s="5" t="s">
        <v>5988</v>
      </c>
    </row>
    <row r="2163" spans="1:7" x14ac:dyDescent="0.25">
      <c r="A2163" s="2" t="s">
        <v>16393</v>
      </c>
      <c r="B2163" s="2" t="s">
        <v>5525</v>
      </c>
      <c r="C2163" s="2" t="s">
        <v>5524</v>
      </c>
      <c r="E2163" s="2" t="s">
        <v>186</v>
      </c>
      <c r="F2163" s="5" t="s">
        <v>5523</v>
      </c>
      <c r="G2163" s="5" t="s">
        <v>5522</v>
      </c>
    </row>
    <row r="2164" spans="1:7" ht="45" x14ac:dyDescent="0.25">
      <c r="A2164" s="2" t="s">
        <v>16393</v>
      </c>
      <c r="B2164" s="2" t="s">
        <v>4240</v>
      </c>
      <c r="C2164" s="2" t="s">
        <v>4239</v>
      </c>
      <c r="E2164" s="2" t="s">
        <v>186</v>
      </c>
      <c r="F2164" s="5" t="s">
        <v>4238</v>
      </c>
      <c r="G2164" s="5" t="s">
        <v>4237</v>
      </c>
    </row>
    <row r="2165" spans="1:7" x14ac:dyDescent="0.25">
      <c r="A2165" s="2" t="s">
        <v>16393</v>
      </c>
      <c r="B2165" s="2" t="s">
        <v>7716</v>
      </c>
      <c r="C2165" s="2" t="s">
        <v>7715</v>
      </c>
      <c r="E2165" s="2" t="s">
        <v>422</v>
      </c>
      <c r="F2165" s="5" t="s">
        <v>328</v>
      </c>
      <c r="G2165" s="5" t="s">
        <v>7714</v>
      </c>
    </row>
    <row r="2166" spans="1:7" ht="30" x14ac:dyDescent="0.25">
      <c r="A2166" s="2" t="s">
        <v>16393</v>
      </c>
      <c r="B2166" s="2" t="s">
        <v>9285</v>
      </c>
      <c r="C2166" s="2" t="s">
        <v>9284</v>
      </c>
      <c r="E2166" s="2" t="s">
        <v>422</v>
      </c>
      <c r="F2166" s="5" t="s">
        <v>9283</v>
      </c>
      <c r="G2166" s="5" t="s">
        <v>9282</v>
      </c>
    </row>
    <row r="2167" spans="1:7" ht="30" x14ac:dyDescent="0.25">
      <c r="A2167" s="2" t="s">
        <v>16393</v>
      </c>
      <c r="B2167" s="2" t="s">
        <v>4106</v>
      </c>
      <c r="C2167" s="2" t="s">
        <v>14864</v>
      </c>
      <c r="E2167" s="2" t="s">
        <v>186</v>
      </c>
      <c r="F2167" s="5" t="s">
        <v>14863</v>
      </c>
      <c r="G2167" s="5" t="s">
        <v>4105</v>
      </c>
    </row>
    <row r="2168" spans="1:7" x14ac:dyDescent="0.25">
      <c r="A2168" s="2" t="s">
        <v>16393</v>
      </c>
      <c r="B2168" s="2" t="s">
        <v>5696</v>
      </c>
      <c r="C2168" s="2" t="s">
        <v>5695</v>
      </c>
      <c r="E2168" s="2" t="s">
        <v>186</v>
      </c>
      <c r="F2168" s="5" t="s">
        <v>5694</v>
      </c>
      <c r="G2168" s="5" t="s">
        <v>5693</v>
      </c>
    </row>
    <row r="2169" spans="1:7" x14ac:dyDescent="0.25">
      <c r="A2169" s="2" t="s">
        <v>16393</v>
      </c>
      <c r="B2169" s="2" t="s">
        <v>8352</v>
      </c>
      <c r="C2169" s="2" t="s">
        <v>8351</v>
      </c>
      <c r="E2169" s="2" t="s">
        <v>186</v>
      </c>
      <c r="F2169" s="5" t="s">
        <v>8350</v>
      </c>
      <c r="G2169" s="5" t="s">
        <v>8349</v>
      </c>
    </row>
    <row r="2170" spans="1:7" ht="30" x14ac:dyDescent="0.25">
      <c r="A2170" s="2" t="s">
        <v>16393</v>
      </c>
      <c r="B2170" s="2" t="s">
        <v>7722</v>
      </c>
      <c r="C2170" s="2" t="s">
        <v>7721</v>
      </c>
      <c r="E2170" s="2" t="s">
        <v>186</v>
      </c>
      <c r="F2170" s="5" t="s">
        <v>7720</v>
      </c>
      <c r="G2170" s="5" t="s">
        <v>7719</v>
      </c>
    </row>
    <row r="2171" spans="1:7" ht="45" x14ac:dyDescent="0.25">
      <c r="A2171" s="2" t="s">
        <v>16393</v>
      </c>
      <c r="B2171" s="2" t="s">
        <v>14862</v>
      </c>
      <c r="C2171" s="2" t="s">
        <v>14861</v>
      </c>
      <c r="E2171" s="2" t="s">
        <v>422</v>
      </c>
      <c r="F2171" s="5" t="s">
        <v>14860</v>
      </c>
      <c r="G2171" s="5" t="s">
        <v>14859</v>
      </c>
    </row>
    <row r="2172" spans="1:7" ht="30" x14ac:dyDescent="0.25">
      <c r="A2172" s="2" t="s">
        <v>16393</v>
      </c>
      <c r="B2172" s="2" t="s">
        <v>14858</v>
      </c>
      <c r="C2172" s="2" t="s">
        <v>14857</v>
      </c>
      <c r="E2172" s="2" t="s">
        <v>422</v>
      </c>
      <c r="F2172" s="5" t="s">
        <v>14856</v>
      </c>
      <c r="G2172" s="5" t="s">
        <v>14855</v>
      </c>
    </row>
    <row r="2173" spans="1:7" ht="45" x14ac:dyDescent="0.25">
      <c r="A2173" s="2" t="s">
        <v>16393</v>
      </c>
      <c r="B2173" s="2" t="s">
        <v>14854</v>
      </c>
      <c r="C2173" s="2" t="s">
        <v>14853</v>
      </c>
      <c r="E2173" s="2" t="s">
        <v>422</v>
      </c>
      <c r="F2173" s="5" t="s">
        <v>14852</v>
      </c>
      <c r="G2173" s="5" t="s">
        <v>14851</v>
      </c>
    </row>
    <row r="2174" spans="1:7" ht="30" x14ac:dyDescent="0.25">
      <c r="A2174" s="2" t="s">
        <v>16393</v>
      </c>
      <c r="B2174" s="2" t="s">
        <v>14850</v>
      </c>
      <c r="C2174" s="2" t="s">
        <v>14849</v>
      </c>
      <c r="E2174" s="2" t="s">
        <v>422</v>
      </c>
      <c r="F2174" s="5" t="s">
        <v>14848</v>
      </c>
      <c r="G2174" s="5" t="s">
        <v>14847</v>
      </c>
    </row>
    <row r="2175" spans="1:7" x14ac:dyDescent="0.25">
      <c r="A2175" s="2" t="s">
        <v>16393</v>
      </c>
      <c r="B2175" s="2" t="s">
        <v>14846</v>
      </c>
      <c r="C2175" s="2" t="s">
        <v>14845</v>
      </c>
      <c r="E2175" s="2" t="s">
        <v>422</v>
      </c>
      <c r="F2175" s="5" t="s">
        <v>787</v>
      </c>
      <c r="G2175" s="5" t="s">
        <v>14844</v>
      </c>
    </row>
    <row r="2176" spans="1:7" x14ac:dyDescent="0.25">
      <c r="A2176" s="2" t="s">
        <v>16393</v>
      </c>
      <c r="B2176" s="2" t="s">
        <v>14843</v>
      </c>
      <c r="C2176" s="2" t="s">
        <v>14842</v>
      </c>
      <c r="E2176" s="2" t="s">
        <v>422</v>
      </c>
      <c r="F2176" s="5" t="s">
        <v>14841</v>
      </c>
      <c r="G2176" s="5" t="s">
        <v>14840</v>
      </c>
    </row>
    <row r="2177" spans="1:7" ht="30" x14ac:dyDescent="0.25">
      <c r="A2177" s="2" t="s">
        <v>16393</v>
      </c>
      <c r="B2177" s="2" t="s">
        <v>14839</v>
      </c>
      <c r="C2177" s="2" t="s">
        <v>14838</v>
      </c>
      <c r="E2177" s="2" t="s">
        <v>422</v>
      </c>
      <c r="F2177" s="5" t="s">
        <v>14837</v>
      </c>
      <c r="G2177" s="5" t="s">
        <v>14836</v>
      </c>
    </row>
    <row r="2178" spans="1:7" x14ac:dyDescent="0.25">
      <c r="A2178" s="2" t="s">
        <v>16393</v>
      </c>
      <c r="B2178" s="2" t="s">
        <v>14835</v>
      </c>
      <c r="C2178" s="2" t="s">
        <v>14834</v>
      </c>
      <c r="E2178" s="2" t="s">
        <v>422</v>
      </c>
      <c r="F2178" s="5" t="s">
        <v>14833</v>
      </c>
      <c r="G2178" s="5" t="s">
        <v>14832</v>
      </c>
    </row>
    <row r="2179" spans="1:7" ht="30" x14ac:dyDescent="0.25">
      <c r="A2179" s="2" t="s">
        <v>16393</v>
      </c>
      <c r="B2179" s="2" t="s">
        <v>14831</v>
      </c>
      <c r="C2179" s="2" t="s">
        <v>14830</v>
      </c>
      <c r="E2179" s="2" t="s">
        <v>422</v>
      </c>
      <c r="F2179" s="5" t="s">
        <v>14829</v>
      </c>
      <c r="G2179" s="5" t="s">
        <v>14828</v>
      </c>
    </row>
    <row r="2180" spans="1:7" ht="45" x14ac:dyDescent="0.25">
      <c r="A2180" s="2" t="s">
        <v>16393</v>
      </c>
      <c r="B2180" s="2" t="s">
        <v>14827</v>
      </c>
      <c r="C2180" s="2" t="s">
        <v>4302</v>
      </c>
      <c r="E2180" s="2" t="s">
        <v>422</v>
      </c>
      <c r="F2180" s="5" t="s">
        <v>14826</v>
      </c>
      <c r="G2180" s="5" t="s">
        <v>14825</v>
      </c>
    </row>
    <row r="2181" spans="1:7" x14ac:dyDescent="0.25">
      <c r="A2181" s="2" t="s">
        <v>16393</v>
      </c>
      <c r="B2181" s="2" t="s">
        <v>14824</v>
      </c>
      <c r="C2181" s="2" t="s">
        <v>14823</v>
      </c>
      <c r="E2181" s="2" t="s">
        <v>422</v>
      </c>
      <c r="F2181" s="5" t="s">
        <v>14822</v>
      </c>
      <c r="G2181" s="5" t="s">
        <v>14821</v>
      </c>
    </row>
    <row r="2182" spans="1:7" x14ac:dyDescent="0.25">
      <c r="A2182" s="2" t="s">
        <v>16393</v>
      </c>
      <c r="B2182" s="2" t="s">
        <v>14820</v>
      </c>
      <c r="C2182" s="2" t="s">
        <v>14819</v>
      </c>
      <c r="E2182" s="2" t="s">
        <v>422</v>
      </c>
      <c r="F2182" s="5" t="s">
        <v>14818</v>
      </c>
      <c r="G2182" s="5" t="s">
        <v>14817</v>
      </c>
    </row>
    <row r="2183" spans="1:7" ht="30" x14ac:dyDescent="0.25">
      <c r="A2183" s="2" t="s">
        <v>16393</v>
      </c>
      <c r="B2183" s="2" t="s">
        <v>14816</v>
      </c>
      <c r="C2183" s="2" t="s">
        <v>14815</v>
      </c>
      <c r="E2183" s="2" t="s">
        <v>422</v>
      </c>
      <c r="F2183" s="5" t="s">
        <v>14814</v>
      </c>
      <c r="G2183" s="5" t="s">
        <v>14813</v>
      </c>
    </row>
    <row r="2184" spans="1:7" ht="30" x14ac:dyDescent="0.25">
      <c r="A2184" s="2" t="s">
        <v>16393</v>
      </c>
      <c r="B2184" s="2" t="s">
        <v>14812</v>
      </c>
      <c r="C2184" s="2" t="s">
        <v>14811</v>
      </c>
      <c r="E2184" s="2" t="s">
        <v>422</v>
      </c>
      <c r="F2184" s="5" t="s">
        <v>14810</v>
      </c>
      <c r="G2184" s="5" t="s">
        <v>14809</v>
      </c>
    </row>
    <row r="2185" spans="1:7" ht="30" x14ac:dyDescent="0.25">
      <c r="A2185" s="2" t="s">
        <v>16393</v>
      </c>
      <c r="B2185" s="2" t="s">
        <v>14808</v>
      </c>
      <c r="C2185" s="2" t="s">
        <v>14807</v>
      </c>
      <c r="E2185" s="2" t="s">
        <v>422</v>
      </c>
      <c r="F2185" s="5" t="s">
        <v>14806</v>
      </c>
      <c r="G2185" s="5" t="s">
        <v>14805</v>
      </c>
    </row>
    <row r="2186" spans="1:7" ht="60" x14ac:dyDescent="0.25">
      <c r="A2186" s="2" t="s">
        <v>16393</v>
      </c>
      <c r="B2186" s="2" t="s">
        <v>14804</v>
      </c>
      <c r="C2186" s="2" t="s">
        <v>14803</v>
      </c>
      <c r="E2186" s="2" t="s">
        <v>422</v>
      </c>
      <c r="F2186" s="5" t="s">
        <v>14802</v>
      </c>
      <c r="G2186" s="5" t="s">
        <v>14801</v>
      </c>
    </row>
    <row r="2187" spans="1:7" ht="45" x14ac:dyDescent="0.25">
      <c r="A2187" s="2" t="s">
        <v>16393</v>
      </c>
      <c r="B2187" s="2" t="s">
        <v>14800</v>
      </c>
      <c r="C2187" s="2" t="s">
        <v>14799</v>
      </c>
      <c r="E2187" s="2" t="s">
        <v>422</v>
      </c>
      <c r="F2187" s="5" t="s">
        <v>14798</v>
      </c>
      <c r="G2187" s="5" t="s">
        <v>14797</v>
      </c>
    </row>
    <row r="2188" spans="1:7" x14ac:dyDescent="0.25">
      <c r="A2188" s="2" t="s">
        <v>16393</v>
      </c>
      <c r="B2188" s="2" t="s">
        <v>14796</v>
      </c>
      <c r="C2188" s="2" t="s">
        <v>14795</v>
      </c>
      <c r="E2188" s="2" t="s">
        <v>422</v>
      </c>
      <c r="F2188" s="5" t="s">
        <v>14794</v>
      </c>
      <c r="G2188" s="5" t="s">
        <v>14793</v>
      </c>
    </row>
    <row r="2189" spans="1:7" ht="30" x14ac:dyDescent="0.25">
      <c r="A2189" s="2" t="s">
        <v>16393</v>
      </c>
      <c r="B2189" s="2" t="s">
        <v>14792</v>
      </c>
      <c r="C2189" s="2" t="s">
        <v>14791</v>
      </c>
      <c r="E2189" s="2" t="s">
        <v>422</v>
      </c>
      <c r="F2189" s="5" t="s">
        <v>14790</v>
      </c>
      <c r="G2189" s="5" t="s">
        <v>14789</v>
      </c>
    </row>
    <row r="2190" spans="1:7" ht="45" x14ac:dyDescent="0.25">
      <c r="A2190" s="2" t="s">
        <v>16393</v>
      </c>
      <c r="B2190" s="2" t="s">
        <v>14788</v>
      </c>
      <c r="C2190" s="2" t="s">
        <v>14787</v>
      </c>
      <c r="E2190" s="2" t="s">
        <v>422</v>
      </c>
      <c r="F2190" s="5" t="s">
        <v>14786</v>
      </c>
      <c r="G2190" s="5" t="s">
        <v>14785</v>
      </c>
    </row>
    <row r="2191" spans="1:7" ht="30" x14ac:dyDescent="0.25">
      <c r="A2191" s="2" t="s">
        <v>16393</v>
      </c>
      <c r="B2191" s="2" t="s">
        <v>14784</v>
      </c>
      <c r="C2191" s="2" t="s">
        <v>14783</v>
      </c>
      <c r="E2191" s="2" t="s">
        <v>422</v>
      </c>
      <c r="F2191" s="5" t="s">
        <v>14782</v>
      </c>
      <c r="G2191" s="5" t="s">
        <v>14781</v>
      </c>
    </row>
    <row r="2192" spans="1:7" x14ac:dyDescent="0.25">
      <c r="A2192" s="2" t="s">
        <v>16393</v>
      </c>
      <c r="B2192" s="2" t="s">
        <v>14780</v>
      </c>
      <c r="C2192" s="2" t="s">
        <v>14779</v>
      </c>
      <c r="E2192" s="2" t="s">
        <v>422</v>
      </c>
      <c r="F2192" s="5" t="s">
        <v>14778</v>
      </c>
      <c r="G2192" s="5" t="s">
        <v>14777</v>
      </c>
    </row>
    <row r="2193" spans="1:7" ht="30" x14ac:dyDescent="0.25">
      <c r="A2193" s="2" t="s">
        <v>16393</v>
      </c>
      <c r="B2193" s="2" t="s">
        <v>14776</v>
      </c>
      <c r="C2193" s="2" t="s">
        <v>14775</v>
      </c>
      <c r="E2193" s="2" t="s">
        <v>422</v>
      </c>
      <c r="F2193" s="5" t="s">
        <v>14774</v>
      </c>
      <c r="G2193" s="5" t="s">
        <v>14773</v>
      </c>
    </row>
    <row r="2194" spans="1:7" ht="30" x14ac:dyDescent="0.25">
      <c r="A2194" s="2" t="s">
        <v>16393</v>
      </c>
      <c r="B2194" s="2" t="s">
        <v>14772</v>
      </c>
      <c r="C2194" s="2" t="s">
        <v>14771</v>
      </c>
      <c r="E2194" s="2" t="s">
        <v>422</v>
      </c>
      <c r="F2194" s="5" t="s">
        <v>14770</v>
      </c>
      <c r="G2194" s="5" t="s">
        <v>14769</v>
      </c>
    </row>
    <row r="2195" spans="1:7" ht="30" x14ac:dyDescent="0.25">
      <c r="A2195" s="2" t="s">
        <v>16393</v>
      </c>
      <c r="B2195" s="2" t="s">
        <v>14768</v>
      </c>
      <c r="C2195" s="2" t="s">
        <v>14767</v>
      </c>
      <c r="E2195" s="2" t="s">
        <v>422</v>
      </c>
      <c r="F2195" s="5" t="s">
        <v>14766</v>
      </c>
      <c r="G2195" s="5" t="s">
        <v>14765</v>
      </c>
    </row>
    <row r="2196" spans="1:7" ht="30" x14ac:dyDescent="0.25">
      <c r="A2196" s="2" t="s">
        <v>16393</v>
      </c>
      <c r="B2196" s="2" t="s">
        <v>14764</v>
      </c>
      <c r="C2196" s="2" t="s">
        <v>14763</v>
      </c>
      <c r="E2196" s="2" t="s">
        <v>422</v>
      </c>
      <c r="F2196" s="5" t="s">
        <v>14762</v>
      </c>
      <c r="G2196" s="5" t="s">
        <v>14761</v>
      </c>
    </row>
    <row r="2197" spans="1:7" ht="30" x14ac:dyDescent="0.25">
      <c r="A2197" s="2" t="s">
        <v>16393</v>
      </c>
      <c r="B2197" s="2" t="s">
        <v>14760</v>
      </c>
      <c r="C2197" s="2" t="s">
        <v>14759</v>
      </c>
      <c r="E2197" s="2" t="s">
        <v>422</v>
      </c>
      <c r="F2197" s="5" t="s">
        <v>14758</v>
      </c>
      <c r="G2197" s="5" t="s">
        <v>14757</v>
      </c>
    </row>
    <row r="2198" spans="1:7" ht="30" x14ac:dyDescent="0.25">
      <c r="A2198" s="2" t="s">
        <v>16393</v>
      </c>
      <c r="B2198" s="2" t="s">
        <v>14756</v>
      </c>
      <c r="C2198" s="2" t="s">
        <v>14755</v>
      </c>
      <c r="E2198" s="2" t="s">
        <v>422</v>
      </c>
      <c r="F2198" s="5" t="s">
        <v>14754</v>
      </c>
      <c r="G2198" s="5" t="s">
        <v>14753</v>
      </c>
    </row>
    <row r="2199" spans="1:7" x14ac:dyDescent="0.25">
      <c r="A2199" s="2" t="s">
        <v>16393</v>
      </c>
      <c r="B2199" s="2" t="s">
        <v>14752</v>
      </c>
      <c r="C2199" s="2" t="s">
        <v>14751</v>
      </c>
      <c r="E2199" s="2" t="s">
        <v>422</v>
      </c>
      <c r="F2199" s="5" t="s">
        <v>14750</v>
      </c>
      <c r="G2199" s="5" t="s">
        <v>14749</v>
      </c>
    </row>
    <row r="2200" spans="1:7" x14ac:dyDescent="0.25">
      <c r="A2200" s="2" t="s">
        <v>16393</v>
      </c>
      <c r="B2200" s="2" t="s">
        <v>14745</v>
      </c>
      <c r="C2200" s="2" t="s">
        <v>14744</v>
      </c>
      <c r="E2200" s="2" t="s">
        <v>422</v>
      </c>
      <c r="F2200" s="5" t="s">
        <v>14743</v>
      </c>
      <c r="G2200" s="5" t="s">
        <v>14742</v>
      </c>
    </row>
    <row r="2201" spans="1:7" x14ac:dyDescent="0.25">
      <c r="A2201" s="2" t="s">
        <v>16393</v>
      </c>
      <c r="B2201" s="2" t="s">
        <v>14741</v>
      </c>
      <c r="C2201" s="2" t="s">
        <v>14740</v>
      </c>
      <c r="E2201" s="2" t="s">
        <v>422</v>
      </c>
      <c r="F2201" s="5" t="s">
        <v>14739</v>
      </c>
      <c r="G2201" s="5" t="s">
        <v>14738</v>
      </c>
    </row>
    <row r="2202" spans="1:7" x14ac:dyDescent="0.25">
      <c r="A2202" s="2" t="s">
        <v>16393</v>
      </c>
      <c r="B2202" s="2" t="s">
        <v>14737</v>
      </c>
      <c r="C2202" s="2" t="s">
        <v>14736</v>
      </c>
      <c r="E2202" s="2" t="s">
        <v>422</v>
      </c>
      <c r="F2202" s="5" t="s">
        <v>16198</v>
      </c>
      <c r="G2202" s="5" t="s">
        <v>14735</v>
      </c>
    </row>
    <row r="2203" spans="1:7" x14ac:dyDescent="0.25">
      <c r="A2203" s="2" t="s">
        <v>16393</v>
      </c>
      <c r="B2203" s="2" t="s">
        <v>14734</v>
      </c>
      <c r="C2203" s="2" t="s">
        <v>14733</v>
      </c>
      <c r="E2203" s="2" t="s">
        <v>422</v>
      </c>
      <c r="F2203" s="5" t="s">
        <v>1427</v>
      </c>
      <c r="G2203" s="5" t="s">
        <v>14732</v>
      </c>
    </row>
    <row r="2204" spans="1:7" ht="30" x14ac:dyDescent="0.25">
      <c r="A2204" s="2" t="s">
        <v>16393</v>
      </c>
      <c r="B2204" s="2" t="s">
        <v>16197</v>
      </c>
      <c r="C2204" s="2" t="s">
        <v>80</v>
      </c>
      <c r="E2204" s="2" t="s">
        <v>186</v>
      </c>
      <c r="F2204" s="5" t="s">
        <v>1399</v>
      </c>
      <c r="G2204" s="5" t="s">
        <v>16196</v>
      </c>
    </row>
    <row r="2205" spans="1:7" ht="45" x14ac:dyDescent="0.25">
      <c r="A2205" s="2" t="s">
        <v>16393</v>
      </c>
      <c r="B2205" s="2" t="s">
        <v>16195</v>
      </c>
      <c r="C2205" s="2" t="s">
        <v>16194</v>
      </c>
      <c r="E2205" s="2" t="s">
        <v>186</v>
      </c>
      <c r="F2205" s="5" t="s">
        <v>16193</v>
      </c>
      <c r="G2205" s="5" t="s">
        <v>16192</v>
      </c>
    </row>
    <row r="2206" spans="1:7" ht="30" x14ac:dyDescent="0.25">
      <c r="A2206" s="2" t="s">
        <v>16393</v>
      </c>
      <c r="B2206" s="2" t="s">
        <v>16191</v>
      </c>
      <c r="C2206" s="2" t="s">
        <v>16190</v>
      </c>
      <c r="E2206" s="2" t="s">
        <v>186</v>
      </c>
      <c r="F2206" s="5" t="s">
        <v>16189</v>
      </c>
      <c r="G2206" s="5" t="s">
        <v>16188</v>
      </c>
    </row>
    <row r="2207" spans="1:7" x14ac:dyDescent="0.25">
      <c r="A2207" s="2" t="s">
        <v>16431</v>
      </c>
      <c r="B2207" s="2" t="s">
        <v>8611</v>
      </c>
      <c r="C2207" s="2" t="s">
        <v>8611</v>
      </c>
      <c r="E2207" s="2" t="s">
        <v>422</v>
      </c>
      <c r="F2207" s="5" t="s">
        <v>16432</v>
      </c>
      <c r="G2207" s="5" t="s">
        <v>8610</v>
      </c>
    </row>
    <row r="2208" spans="1:7" ht="30" x14ac:dyDescent="0.25">
      <c r="A2208" s="2" t="s">
        <v>16393</v>
      </c>
      <c r="B2208" s="2" t="s">
        <v>16187</v>
      </c>
      <c r="C2208" s="2" t="s">
        <v>16186</v>
      </c>
      <c r="E2208" s="2" t="s">
        <v>186</v>
      </c>
      <c r="F2208" s="5" t="s">
        <v>16185</v>
      </c>
      <c r="G2208" s="5" t="s">
        <v>16184</v>
      </c>
    </row>
    <row r="2209" spans="1:7" ht="30" x14ac:dyDescent="0.25">
      <c r="A2209" s="2" t="s">
        <v>16393</v>
      </c>
      <c r="B2209" s="2" t="s">
        <v>16183</v>
      </c>
      <c r="C2209" s="2" t="s">
        <v>16182</v>
      </c>
      <c r="E2209" s="2" t="s">
        <v>186</v>
      </c>
      <c r="F2209" s="5" t="s">
        <v>16181</v>
      </c>
      <c r="G2209" s="5" t="s">
        <v>16180</v>
      </c>
    </row>
    <row r="2210" spans="1:7" x14ac:dyDescent="0.25">
      <c r="A2210" s="2" t="s">
        <v>16393</v>
      </c>
      <c r="B2210" s="2" t="s">
        <v>16179</v>
      </c>
      <c r="C2210" s="2" t="s">
        <v>16178</v>
      </c>
      <c r="E2210" s="2" t="s">
        <v>186</v>
      </c>
      <c r="F2210" s="5" t="s">
        <v>16177</v>
      </c>
      <c r="G2210" s="5" t="s">
        <v>16176</v>
      </c>
    </row>
    <row r="2211" spans="1:7" ht="30" x14ac:dyDescent="0.25">
      <c r="A2211" s="2" t="s">
        <v>16431</v>
      </c>
      <c r="B2211" s="2" t="s">
        <v>10233</v>
      </c>
      <c r="C2211" s="2" t="s">
        <v>10233</v>
      </c>
      <c r="E2211" s="2" t="s">
        <v>422</v>
      </c>
      <c r="F2211" s="5" t="s">
        <v>16433</v>
      </c>
      <c r="G2211" s="5" t="s">
        <v>10232</v>
      </c>
    </row>
    <row r="2212" spans="1:7" ht="30" x14ac:dyDescent="0.25">
      <c r="A2212" s="2" t="s">
        <v>16393</v>
      </c>
      <c r="B2212" s="2" t="s">
        <v>16175</v>
      </c>
      <c r="C2212" s="2" t="s">
        <v>16174</v>
      </c>
      <c r="E2212" s="2" t="s">
        <v>186</v>
      </c>
      <c r="F2212" s="5" t="s">
        <v>16173</v>
      </c>
      <c r="G2212" s="5" t="s">
        <v>16172</v>
      </c>
    </row>
    <row r="2213" spans="1:7" ht="45" x14ac:dyDescent="0.25">
      <c r="A2213" s="2" t="s">
        <v>16431</v>
      </c>
      <c r="B2213" s="2" t="s">
        <v>9116</v>
      </c>
      <c r="C2213" s="2" t="s">
        <v>9116</v>
      </c>
      <c r="E2213" s="2" t="s">
        <v>422</v>
      </c>
      <c r="F2213" s="5" t="s">
        <v>16434</v>
      </c>
      <c r="G2213" s="5" t="s">
        <v>9115</v>
      </c>
    </row>
    <row r="2214" spans="1:7" ht="45" x14ac:dyDescent="0.25">
      <c r="A2214" s="2" t="s">
        <v>16431</v>
      </c>
      <c r="B2214" s="2" t="s">
        <v>7718</v>
      </c>
      <c r="C2214" s="2" t="s">
        <v>7718</v>
      </c>
      <c r="E2214" s="2" t="s">
        <v>422</v>
      </c>
      <c r="F2214" s="5" t="s">
        <v>16435</v>
      </c>
      <c r="G2214" s="5" t="s">
        <v>7717</v>
      </c>
    </row>
    <row r="2215" spans="1:7" ht="30" x14ac:dyDescent="0.25">
      <c r="A2215" s="2" t="s">
        <v>16393</v>
      </c>
      <c r="B2215" s="2" t="s">
        <v>16171</v>
      </c>
      <c r="C2215" s="2" t="s">
        <v>16170</v>
      </c>
      <c r="E2215" s="2" t="s">
        <v>186</v>
      </c>
      <c r="F2215" s="5" t="s">
        <v>16169</v>
      </c>
      <c r="G2215" s="5" t="s">
        <v>16168</v>
      </c>
    </row>
    <row r="2216" spans="1:7" ht="30" x14ac:dyDescent="0.25">
      <c r="A2216" s="2" t="s">
        <v>16431</v>
      </c>
      <c r="B2216" s="2" t="s">
        <v>8373</v>
      </c>
      <c r="C2216" s="2" t="s">
        <v>8373</v>
      </c>
      <c r="E2216" s="2" t="s">
        <v>422</v>
      </c>
      <c r="F2216" s="5" t="s">
        <v>8372</v>
      </c>
      <c r="G2216" s="5" t="s">
        <v>8371</v>
      </c>
    </row>
    <row r="2217" spans="1:7" x14ac:dyDescent="0.25">
      <c r="A2217" s="2" t="s">
        <v>16431</v>
      </c>
      <c r="B2217" s="2" t="s">
        <v>16436</v>
      </c>
      <c r="C2217" s="2" t="s">
        <v>16436</v>
      </c>
      <c r="E2217" s="2" t="s">
        <v>422</v>
      </c>
      <c r="F2217" s="5" t="s">
        <v>16437</v>
      </c>
      <c r="G2217" s="5" t="s">
        <v>16438</v>
      </c>
    </row>
    <row r="2218" spans="1:7" ht="30" x14ac:dyDescent="0.25">
      <c r="A2218" s="2" t="s">
        <v>16393</v>
      </c>
      <c r="B2218" s="2" t="s">
        <v>16167</v>
      </c>
      <c r="C2218" s="2" t="s">
        <v>16166</v>
      </c>
      <c r="E2218" s="2" t="s">
        <v>186</v>
      </c>
      <c r="F2218" s="5" t="s">
        <v>16165</v>
      </c>
      <c r="G2218" s="5" t="s">
        <v>16164</v>
      </c>
    </row>
    <row r="2219" spans="1:7" x14ac:dyDescent="0.25">
      <c r="A2219" s="2" t="s">
        <v>16431</v>
      </c>
      <c r="B2219" s="2" t="s">
        <v>16439</v>
      </c>
      <c r="C2219" s="2" t="s">
        <v>16439</v>
      </c>
      <c r="E2219" s="2" t="s">
        <v>422</v>
      </c>
      <c r="F2219" s="5" t="s">
        <v>16440</v>
      </c>
      <c r="G2219" s="5" t="s">
        <v>16441</v>
      </c>
    </row>
    <row r="2220" spans="1:7" ht="30" x14ac:dyDescent="0.25">
      <c r="A2220" s="2" t="s">
        <v>16393</v>
      </c>
      <c r="B2220" s="2" t="s">
        <v>16163</v>
      </c>
      <c r="C2220" s="2" t="s">
        <v>16162</v>
      </c>
      <c r="E2220" s="2" t="s">
        <v>186</v>
      </c>
      <c r="F2220" s="5" t="s">
        <v>16161</v>
      </c>
      <c r="G2220" s="5" t="s">
        <v>16160</v>
      </c>
    </row>
    <row r="2221" spans="1:7" ht="30" x14ac:dyDescent="0.25">
      <c r="A2221" s="2" t="s">
        <v>16393</v>
      </c>
      <c r="B2221" s="2" t="s">
        <v>16159</v>
      </c>
      <c r="C2221" s="2" t="s">
        <v>16158</v>
      </c>
      <c r="E2221" s="2" t="s">
        <v>186</v>
      </c>
      <c r="F2221" s="5" t="s">
        <v>16157</v>
      </c>
      <c r="G2221" s="5" t="s">
        <v>16156</v>
      </c>
    </row>
    <row r="2222" spans="1:7" ht="60" x14ac:dyDescent="0.25">
      <c r="A2222" s="2" t="s">
        <v>16393</v>
      </c>
      <c r="B2222" s="2" t="s">
        <v>16155</v>
      </c>
      <c r="C2222" s="2" t="s">
        <v>16154</v>
      </c>
      <c r="E2222" s="2" t="s">
        <v>186</v>
      </c>
      <c r="F2222" s="5" t="s">
        <v>16153</v>
      </c>
      <c r="G2222" s="5" t="s">
        <v>16152</v>
      </c>
    </row>
    <row r="2223" spans="1:7" ht="30" x14ac:dyDescent="0.25">
      <c r="A2223" s="2" t="s">
        <v>16393</v>
      </c>
      <c r="B2223" s="2" t="s">
        <v>16151</v>
      </c>
      <c r="C2223" s="2" t="s">
        <v>16150</v>
      </c>
      <c r="E2223" s="2" t="s">
        <v>186</v>
      </c>
      <c r="F2223" s="5" t="s">
        <v>16149</v>
      </c>
      <c r="G2223" s="5" t="s">
        <v>16148</v>
      </c>
    </row>
    <row r="2224" spans="1:7" ht="45" x14ac:dyDescent="0.25">
      <c r="A2224" s="2" t="s">
        <v>16393</v>
      </c>
      <c r="B2224" s="2" t="s">
        <v>16147</v>
      </c>
      <c r="C2224" s="2" t="s">
        <v>16146</v>
      </c>
      <c r="E2224" s="2" t="s">
        <v>186</v>
      </c>
      <c r="F2224" s="5" t="s">
        <v>16145</v>
      </c>
      <c r="G2224" s="5" t="s">
        <v>16144</v>
      </c>
    </row>
    <row r="2225" spans="1:7" x14ac:dyDescent="0.25">
      <c r="A2225" s="2" t="s">
        <v>16431</v>
      </c>
      <c r="B2225" s="2" t="s">
        <v>4839</v>
      </c>
      <c r="C2225" s="2" t="s">
        <v>4839</v>
      </c>
      <c r="E2225" s="2" t="s">
        <v>422</v>
      </c>
      <c r="F2225" s="5" t="s">
        <v>4838</v>
      </c>
      <c r="G2225" s="5" t="s">
        <v>4837</v>
      </c>
    </row>
    <row r="2226" spans="1:7" ht="45" x14ac:dyDescent="0.25">
      <c r="A2226" s="2" t="s">
        <v>16393</v>
      </c>
      <c r="B2226" s="2" t="s">
        <v>16143</v>
      </c>
      <c r="C2226" s="2" t="s">
        <v>16142</v>
      </c>
      <c r="E2226" s="2" t="s">
        <v>186</v>
      </c>
      <c r="F2226" s="5" t="s">
        <v>16141</v>
      </c>
      <c r="G2226" s="5" t="s">
        <v>16140</v>
      </c>
    </row>
    <row r="2227" spans="1:7" ht="30" x14ac:dyDescent="0.25">
      <c r="A2227" s="2" t="s">
        <v>16393</v>
      </c>
      <c r="B2227" s="2" t="s">
        <v>16139</v>
      </c>
      <c r="C2227" s="2" t="s">
        <v>75</v>
      </c>
      <c r="E2227" s="2" t="s">
        <v>186</v>
      </c>
      <c r="F2227" s="5" t="s">
        <v>1548</v>
      </c>
      <c r="G2227" s="5" t="s">
        <v>16138</v>
      </c>
    </row>
    <row r="2228" spans="1:7" ht="30" x14ac:dyDescent="0.25">
      <c r="A2228" s="2" t="s">
        <v>16393</v>
      </c>
      <c r="B2228" s="2" t="s">
        <v>16137</v>
      </c>
      <c r="C2228" s="2" t="s">
        <v>13</v>
      </c>
      <c r="E2228" s="2" t="s">
        <v>186</v>
      </c>
      <c r="F2228" s="5" t="s">
        <v>16136</v>
      </c>
      <c r="G2228" s="5" t="s">
        <v>16135</v>
      </c>
    </row>
    <row r="2229" spans="1:7" ht="45" x14ac:dyDescent="0.25">
      <c r="A2229" s="2" t="s">
        <v>16393</v>
      </c>
      <c r="B2229" s="2" t="s">
        <v>16134</v>
      </c>
      <c r="C2229" s="2" t="s">
        <v>568</v>
      </c>
      <c r="E2229" s="2" t="s">
        <v>186</v>
      </c>
      <c r="F2229" s="5" t="s">
        <v>587</v>
      </c>
      <c r="G2229" s="5" t="s">
        <v>16133</v>
      </c>
    </row>
    <row r="2230" spans="1:7" x14ac:dyDescent="0.25">
      <c r="A2230" s="2" t="s">
        <v>16393</v>
      </c>
      <c r="B2230" s="2" t="s">
        <v>16132</v>
      </c>
      <c r="C2230" s="2" t="s">
        <v>153</v>
      </c>
      <c r="E2230" s="2" t="s">
        <v>186</v>
      </c>
      <c r="F2230" s="5" t="s">
        <v>16131</v>
      </c>
      <c r="G2230" s="5" t="s">
        <v>16130</v>
      </c>
    </row>
    <row r="2231" spans="1:7" ht="45" x14ac:dyDescent="0.25">
      <c r="A2231" s="2" t="s">
        <v>16393</v>
      </c>
      <c r="B2231" s="2" t="s">
        <v>16129</v>
      </c>
      <c r="C2231" s="2" t="s">
        <v>16128</v>
      </c>
      <c r="E2231" s="2" t="s">
        <v>186</v>
      </c>
      <c r="F2231" s="5" t="s">
        <v>16127</v>
      </c>
      <c r="G2231" s="5" t="s">
        <v>16126</v>
      </c>
    </row>
    <row r="2232" spans="1:7" ht="30" x14ac:dyDescent="0.25">
      <c r="A2232" s="2" t="s">
        <v>16393</v>
      </c>
      <c r="B2232" s="2" t="s">
        <v>14731</v>
      </c>
      <c r="C2232" s="2" t="s">
        <v>14730</v>
      </c>
      <c r="E2232" s="2" t="s">
        <v>186</v>
      </c>
      <c r="F2232" s="5" t="s">
        <v>14729</v>
      </c>
      <c r="G2232" s="5" t="s">
        <v>14728</v>
      </c>
    </row>
    <row r="2233" spans="1:7" ht="30" x14ac:dyDescent="0.25">
      <c r="A2233" s="2" t="s">
        <v>16393</v>
      </c>
      <c r="B2233" s="2" t="s">
        <v>14727</v>
      </c>
      <c r="C2233" s="2" t="s">
        <v>14726</v>
      </c>
      <c r="E2233" s="2" t="s">
        <v>186</v>
      </c>
      <c r="F2233" s="5" t="s">
        <v>14725</v>
      </c>
      <c r="G2233" s="5" t="s">
        <v>14724</v>
      </c>
    </row>
    <row r="2234" spans="1:7" ht="30" x14ac:dyDescent="0.25">
      <c r="A2234" s="2" t="s">
        <v>16393</v>
      </c>
      <c r="B2234" s="2" t="s">
        <v>14723</v>
      </c>
      <c r="C2234" s="2" t="s">
        <v>14722</v>
      </c>
      <c r="E2234" s="2" t="s">
        <v>186</v>
      </c>
      <c r="F2234" s="5" t="s">
        <v>14721</v>
      </c>
      <c r="G2234" s="5" t="s">
        <v>14720</v>
      </c>
    </row>
    <row r="2235" spans="1:7" ht="30" x14ac:dyDescent="0.25">
      <c r="A2235" s="2" t="s">
        <v>16393</v>
      </c>
      <c r="B2235" s="2" t="s">
        <v>14719</v>
      </c>
      <c r="C2235" s="2" t="s">
        <v>14718</v>
      </c>
      <c r="E2235" s="2" t="s">
        <v>186</v>
      </c>
      <c r="F2235" s="5" t="s">
        <v>14717</v>
      </c>
      <c r="G2235" s="5" t="s">
        <v>14716</v>
      </c>
    </row>
    <row r="2236" spans="1:7" ht="30" x14ac:dyDescent="0.25">
      <c r="A2236" s="2" t="s">
        <v>16393</v>
      </c>
      <c r="B2236" s="2" t="s">
        <v>14715</v>
      </c>
      <c r="C2236" s="2" t="s">
        <v>14714</v>
      </c>
      <c r="E2236" s="2" t="s">
        <v>186</v>
      </c>
      <c r="F2236" s="5" t="s">
        <v>14713</v>
      </c>
      <c r="G2236" s="5" t="s">
        <v>14712</v>
      </c>
    </row>
    <row r="2237" spans="1:7" ht="30" x14ac:dyDescent="0.25">
      <c r="A2237" s="2" t="s">
        <v>16393</v>
      </c>
      <c r="B2237" s="2" t="s">
        <v>14711</v>
      </c>
      <c r="C2237" s="2" t="s">
        <v>14710</v>
      </c>
      <c r="E2237" s="2" t="s">
        <v>186</v>
      </c>
      <c r="F2237" s="5" t="s">
        <v>14709</v>
      </c>
      <c r="G2237" s="5" t="s">
        <v>14708</v>
      </c>
    </row>
    <row r="2238" spans="1:7" ht="30" x14ac:dyDescent="0.25">
      <c r="A2238" s="2" t="s">
        <v>16393</v>
      </c>
      <c r="B2238" s="2" t="s">
        <v>14707</v>
      </c>
      <c r="C2238" s="2" t="s">
        <v>14706</v>
      </c>
      <c r="E2238" s="2" t="s">
        <v>186</v>
      </c>
      <c r="F2238" s="5" t="s">
        <v>14705</v>
      </c>
      <c r="G2238" s="5" t="s">
        <v>14704</v>
      </c>
    </row>
    <row r="2239" spans="1:7" ht="30" x14ac:dyDescent="0.25">
      <c r="A2239" s="2" t="s">
        <v>16393</v>
      </c>
      <c r="B2239" s="2" t="s">
        <v>14703</v>
      </c>
      <c r="C2239" s="2" t="s">
        <v>14702</v>
      </c>
      <c r="E2239" s="2" t="s">
        <v>186</v>
      </c>
      <c r="F2239" s="5" t="s">
        <v>14701</v>
      </c>
      <c r="G2239" s="5" t="s">
        <v>14700</v>
      </c>
    </row>
    <row r="2240" spans="1:7" ht="30" x14ac:dyDescent="0.25">
      <c r="A2240" s="2" t="s">
        <v>16393</v>
      </c>
      <c r="B2240" s="2" t="s">
        <v>14699</v>
      </c>
      <c r="C2240" s="2" t="s">
        <v>14698</v>
      </c>
      <c r="E2240" s="2" t="s">
        <v>186</v>
      </c>
      <c r="F2240" s="5" t="s">
        <v>14697</v>
      </c>
      <c r="G2240" s="5" t="s">
        <v>14696</v>
      </c>
    </row>
    <row r="2241" spans="1:7" ht="30" x14ac:dyDescent="0.25">
      <c r="A2241" s="2" t="s">
        <v>16393</v>
      </c>
      <c r="B2241" s="2" t="s">
        <v>14695</v>
      </c>
      <c r="C2241" s="2" t="s">
        <v>14694</v>
      </c>
      <c r="E2241" s="2" t="s">
        <v>186</v>
      </c>
      <c r="F2241" s="5" t="s">
        <v>14693</v>
      </c>
      <c r="G2241" s="5" t="s">
        <v>14692</v>
      </c>
    </row>
    <row r="2242" spans="1:7" ht="30" x14ac:dyDescent="0.25">
      <c r="A2242" s="2" t="s">
        <v>16393</v>
      </c>
      <c r="B2242" s="2" t="s">
        <v>14691</v>
      </c>
      <c r="C2242" s="2" t="s">
        <v>14690</v>
      </c>
      <c r="E2242" s="2" t="s">
        <v>186</v>
      </c>
      <c r="F2242" s="5" t="s">
        <v>14689</v>
      </c>
      <c r="G2242" s="5" t="s">
        <v>14688</v>
      </c>
    </row>
    <row r="2243" spans="1:7" ht="30" x14ac:dyDescent="0.25">
      <c r="A2243" s="2" t="s">
        <v>16393</v>
      </c>
      <c r="B2243" s="2" t="s">
        <v>14687</v>
      </c>
      <c r="C2243" s="2" t="s">
        <v>14686</v>
      </c>
      <c r="E2243" s="2" t="s">
        <v>186</v>
      </c>
      <c r="F2243" s="5" t="s">
        <v>14685</v>
      </c>
      <c r="G2243" s="5" t="s">
        <v>14684</v>
      </c>
    </row>
    <row r="2244" spans="1:7" ht="30" x14ac:dyDescent="0.25">
      <c r="A2244" s="2" t="s">
        <v>16393</v>
      </c>
      <c r="B2244" s="2" t="s">
        <v>14683</v>
      </c>
      <c r="C2244" s="2" t="s">
        <v>14682</v>
      </c>
      <c r="E2244" s="2" t="s">
        <v>186</v>
      </c>
      <c r="F2244" s="5" t="s">
        <v>14681</v>
      </c>
      <c r="G2244" s="5" t="s">
        <v>14680</v>
      </c>
    </row>
    <row r="2245" spans="1:7" ht="45" x14ac:dyDescent="0.25">
      <c r="A2245" s="2" t="s">
        <v>16393</v>
      </c>
      <c r="B2245" s="2" t="s">
        <v>14679</v>
      </c>
      <c r="C2245" s="2" t="s">
        <v>14678</v>
      </c>
      <c r="E2245" s="2" t="s">
        <v>186</v>
      </c>
      <c r="F2245" s="5" t="s">
        <v>14677</v>
      </c>
      <c r="G2245" s="5" t="s">
        <v>14676</v>
      </c>
    </row>
    <row r="2246" spans="1:7" ht="30" x14ac:dyDescent="0.25">
      <c r="A2246" s="2" t="s">
        <v>16393</v>
      </c>
      <c r="B2246" s="2" t="s">
        <v>14675</v>
      </c>
      <c r="C2246" s="2" t="s">
        <v>14674</v>
      </c>
      <c r="E2246" s="2" t="s">
        <v>186</v>
      </c>
      <c r="F2246" s="5" t="s">
        <v>14673</v>
      </c>
      <c r="G2246" s="5" t="s">
        <v>14672</v>
      </c>
    </row>
    <row r="2247" spans="1:7" ht="30" x14ac:dyDescent="0.25">
      <c r="A2247" s="2" t="s">
        <v>16393</v>
      </c>
      <c r="B2247" s="2" t="s">
        <v>14671</v>
      </c>
      <c r="C2247" s="2" t="s">
        <v>14670</v>
      </c>
      <c r="E2247" s="2" t="s">
        <v>186</v>
      </c>
      <c r="F2247" s="5" t="s">
        <v>14669</v>
      </c>
      <c r="G2247" s="5" t="s">
        <v>14668</v>
      </c>
    </row>
    <row r="2248" spans="1:7" ht="30" x14ac:dyDescent="0.25">
      <c r="A2248" s="2" t="s">
        <v>16393</v>
      </c>
      <c r="B2248" s="2" t="s">
        <v>14667</v>
      </c>
      <c r="C2248" s="2" t="s">
        <v>14666</v>
      </c>
      <c r="E2248" s="2" t="s">
        <v>186</v>
      </c>
      <c r="F2248" s="5" t="s">
        <v>14665</v>
      </c>
      <c r="G2248" s="5" t="s">
        <v>14664</v>
      </c>
    </row>
    <row r="2249" spans="1:7" ht="30" x14ac:dyDescent="0.25">
      <c r="A2249" s="2" t="s">
        <v>16393</v>
      </c>
      <c r="B2249" s="2" t="s">
        <v>14663</v>
      </c>
      <c r="C2249" s="2" t="s">
        <v>14662</v>
      </c>
      <c r="E2249" s="2" t="s">
        <v>186</v>
      </c>
      <c r="F2249" s="5" t="s">
        <v>14661</v>
      </c>
      <c r="G2249" s="5" t="s">
        <v>14660</v>
      </c>
    </row>
    <row r="2250" spans="1:7" ht="30" x14ac:dyDescent="0.25">
      <c r="A2250" s="2" t="s">
        <v>16393</v>
      </c>
      <c r="B2250" s="2" t="s">
        <v>14659</v>
      </c>
      <c r="C2250" s="2" t="s">
        <v>14658</v>
      </c>
      <c r="E2250" s="2" t="s">
        <v>186</v>
      </c>
      <c r="F2250" s="5" t="s">
        <v>14657</v>
      </c>
      <c r="G2250" s="5" t="s">
        <v>14656</v>
      </c>
    </row>
    <row r="2251" spans="1:7" ht="30" x14ac:dyDescent="0.25">
      <c r="A2251" s="2" t="s">
        <v>16393</v>
      </c>
      <c r="B2251" s="2" t="s">
        <v>14655</v>
      </c>
      <c r="C2251" s="2" t="s">
        <v>14654</v>
      </c>
      <c r="E2251" s="2" t="s">
        <v>186</v>
      </c>
      <c r="F2251" s="5" t="s">
        <v>14653</v>
      </c>
      <c r="G2251" s="5" t="s">
        <v>14652</v>
      </c>
    </row>
    <row r="2252" spans="1:7" ht="30" x14ac:dyDescent="0.25">
      <c r="A2252" s="2" t="s">
        <v>16393</v>
      </c>
      <c r="B2252" s="2" t="s">
        <v>14651</v>
      </c>
      <c r="C2252" s="2" t="s">
        <v>14650</v>
      </c>
      <c r="E2252" s="2" t="s">
        <v>186</v>
      </c>
      <c r="F2252" s="5" t="s">
        <v>14649</v>
      </c>
      <c r="G2252" s="5" t="s">
        <v>14648</v>
      </c>
    </row>
    <row r="2253" spans="1:7" ht="30" x14ac:dyDescent="0.25">
      <c r="A2253" s="2" t="s">
        <v>16393</v>
      </c>
      <c r="B2253" s="2" t="s">
        <v>14647</v>
      </c>
      <c r="C2253" s="2" t="s">
        <v>14646</v>
      </c>
      <c r="E2253" s="2" t="s">
        <v>186</v>
      </c>
      <c r="F2253" s="5" t="s">
        <v>14645</v>
      </c>
      <c r="G2253" s="5" t="s">
        <v>14644</v>
      </c>
    </row>
    <row r="2254" spans="1:7" ht="30" x14ac:dyDescent="0.25">
      <c r="A2254" s="2" t="s">
        <v>16393</v>
      </c>
      <c r="B2254" s="2" t="s">
        <v>14643</v>
      </c>
      <c r="C2254" s="2" t="s">
        <v>14642</v>
      </c>
      <c r="E2254" s="2" t="s">
        <v>186</v>
      </c>
      <c r="F2254" s="5" t="s">
        <v>14641</v>
      </c>
      <c r="G2254" s="5" t="s">
        <v>14640</v>
      </c>
    </row>
    <row r="2255" spans="1:7" ht="30" x14ac:dyDescent="0.25">
      <c r="A2255" s="2" t="s">
        <v>16393</v>
      </c>
      <c r="B2255" s="2" t="s">
        <v>14639</v>
      </c>
      <c r="C2255" s="2" t="s">
        <v>14638</v>
      </c>
      <c r="E2255" s="2" t="s">
        <v>186</v>
      </c>
      <c r="F2255" s="5" t="s">
        <v>14637</v>
      </c>
      <c r="G2255" s="5" t="s">
        <v>14636</v>
      </c>
    </row>
    <row r="2256" spans="1:7" ht="30" x14ac:dyDescent="0.25">
      <c r="A2256" s="2" t="s">
        <v>16393</v>
      </c>
      <c r="B2256" s="2" t="s">
        <v>14635</v>
      </c>
      <c r="C2256" s="2" t="s">
        <v>14634</v>
      </c>
      <c r="E2256" s="2" t="s">
        <v>186</v>
      </c>
      <c r="F2256" s="5" t="s">
        <v>14633</v>
      </c>
      <c r="G2256" s="5" t="s">
        <v>14632</v>
      </c>
    </row>
    <row r="2257" spans="1:7" ht="30" x14ac:dyDescent="0.25">
      <c r="A2257" s="2" t="s">
        <v>16393</v>
      </c>
      <c r="B2257" s="2" t="s">
        <v>14631</v>
      </c>
      <c r="C2257" s="2" t="s">
        <v>14630</v>
      </c>
      <c r="E2257" s="2" t="s">
        <v>186</v>
      </c>
      <c r="F2257" s="5" t="s">
        <v>14629</v>
      </c>
      <c r="G2257" s="5" t="s">
        <v>14628</v>
      </c>
    </row>
    <row r="2258" spans="1:7" ht="30" x14ac:dyDescent="0.25">
      <c r="A2258" s="2" t="s">
        <v>16393</v>
      </c>
      <c r="B2258" s="2" t="s">
        <v>14627</v>
      </c>
      <c r="C2258" s="2" t="s">
        <v>14626</v>
      </c>
      <c r="E2258" s="2" t="s">
        <v>186</v>
      </c>
      <c r="F2258" s="5" t="s">
        <v>14625</v>
      </c>
      <c r="G2258" s="5" t="s">
        <v>14624</v>
      </c>
    </row>
    <row r="2259" spans="1:7" ht="30" x14ac:dyDescent="0.25">
      <c r="A2259" s="2" t="s">
        <v>16393</v>
      </c>
      <c r="B2259" s="2" t="s">
        <v>14623</v>
      </c>
      <c r="C2259" s="2" t="s">
        <v>14622</v>
      </c>
      <c r="E2259" s="2" t="s">
        <v>186</v>
      </c>
      <c r="F2259" s="5" t="s">
        <v>14621</v>
      </c>
      <c r="G2259" s="5" t="s">
        <v>14620</v>
      </c>
    </row>
    <row r="2260" spans="1:7" ht="30" x14ac:dyDescent="0.25">
      <c r="A2260" s="2" t="s">
        <v>16393</v>
      </c>
      <c r="B2260" s="2" t="s">
        <v>14619</v>
      </c>
      <c r="C2260" s="2" t="s">
        <v>14618</v>
      </c>
      <c r="E2260" s="2" t="s">
        <v>186</v>
      </c>
      <c r="F2260" s="5" t="s">
        <v>14617</v>
      </c>
      <c r="G2260" s="5" t="s">
        <v>14616</v>
      </c>
    </row>
    <row r="2261" spans="1:7" ht="30" x14ac:dyDescent="0.25">
      <c r="A2261" s="2" t="s">
        <v>16393</v>
      </c>
      <c r="B2261" s="2" t="s">
        <v>14615</v>
      </c>
      <c r="C2261" s="2" t="s">
        <v>14614</v>
      </c>
      <c r="E2261" s="2" t="s">
        <v>186</v>
      </c>
      <c r="F2261" s="5" t="s">
        <v>14613</v>
      </c>
      <c r="G2261" s="5" t="s">
        <v>14612</v>
      </c>
    </row>
    <row r="2262" spans="1:7" ht="30" x14ac:dyDescent="0.25">
      <c r="A2262" s="2" t="s">
        <v>16393</v>
      </c>
      <c r="B2262" s="2" t="s">
        <v>14611</v>
      </c>
      <c r="C2262" s="2" t="s">
        <v>14610</v>
      </c>
      <c r="E2262" s="2" t="s">
        <v>186</v>
      </c>
      <c r="F2262" s="5" t="s">
        <v>14609</v>
      </c>
      <c r="G2262" s="5" t="s">
        <v>14608</v>
      </c>
    </row>
    <row r="2263" spans="1:7" ht="30" x14ac:dyDescent="0.25">
      <c r="A2263" s="2" t="s">
        <v>16393</v>
      </c>
      <c r="B2263" s="2" t="s">
        <v>14607</v>
      </c>
      <c r="C2263" s="2" t="s">
        <v>14606</v>
      </c>
      <c r="E2263" s="2" t="s">
        <v>186</v>
      </c>
      <c r="F2263" s="5" t="s">
        <v>14605</v>
      </c>
      <c r="G2263" s="5" t="s">
        <v>14604</v>
      </c>
    </row>
    <row r="2264" spans="1:7" ht="30" x14ac:dyDescent="0.25">
      <c r="A2264" s="2" t="s">
        <v>16393</v>
      </c>
      <c r="B2264" s="2" t="s">
        <v>14603</v>
      </c>
      <c r="C2264" s="2" t="s">
        <v>14602</v>
      </c>
      <c r="E2264" s="2" t="s">
        <v>186</v>
      </c>
      <c r="F2264" s="5" t="s">
        <v>14601</v>
      </c>
      <c r="G2264" s="5" t="s">
        <v>14600</v>
      </c>
    </row>
    <row r="2265" spans="1:7" ht="30" x14ac:dyDescent="0.25">
      <c r="A2265" s="2" t="s">
        <v>16393</v>
      </c>
      <c r="B2265" s="2" t="s">
        <v>14599</v>
      </c>
      <c r="C2265" s="2" t="s">
        <v>14598</v>
      </c>
      <c r="E2265" s="2" t="s">
        <v>186</v>
      </c>
      <c r="F2265" s="5" t="s">
        <v>14597</v>
      </c>
      <c r="G2265" s="5" t="s">
        <v>14596</v>
      </c>
    </row>
    <row r="2266" spans="1:7" ht="30" x14ac:dyDescent="0.25">
      <c r="A2266" s="2" t="s">
        <v>16393</v>
      </c>
      <c r="B2266" s="2" t="s">
        <v>14595</v>
      </c>
      <c r="C2266" s="2" t="s">
        <v>14594</v>
      </c>
      <c r="E2266" s="2" t="s">
        <v>186</v>
      </c>
      <c r="F2266" s="5" t="s">
        <v>14593</v>
      </c>
      <c r="G2266" s="5" t="s">
        <v>14592</v>
      </c>
    </row>
    <row r="2267" spans="1:7" ht="30" x14ac:dyDescent="0.25">
      <c r="A2267" s="2" t="s">
        <v>16393</v>
      </c>
      <c r="B2267" s="2" t="s">
        <v>14591</v>
      </c>
      <c r="C2267" s="2" t="s">
        <v>14590</v>
      </c>
      <c r="E2267" s="2" t="s">
        <v>186</v>
      </c>
      <c r="F2267" s="5" t="s">
        <v>14589</v>
      </c>
      <c r="G2267" s="5" t="s">
        <v>14588</v>
      </c>
    </row>
    <row r="2268" spans="1:7" ht="30" x14ac:dyDescent="0.25">
      <c r="A2268" s="2" t="s">
        <v>16393</v>
      </c>
      <c r="B2268" s="2" t="s">
        <v>14587</v>
      </c>
      <c r="C2268" s="2" t="s">
        <v>14586</v>
      </c>
      <c r="E2268" s="2" t="s">
        <v>186</v>
      </c>
      <c r="F2268" s="5" t="s">
        <v>14585</v>
      </c>
      <c r="G2268" s="5" t="s">
        <v>14584</v>
      </c>
    </row>
    <row r="2269" spans="1:7" ht="30" x14ac:dyDescent="0.25">
      <c r="A2269" s="2" t="s">
        <v>16393</v>
      </c>
      <c r="B2269" s="2" t="s">
        <v>14583</v>
      </c>
      <c r="C2269" s="2" t="s">
        <v>14582</v>
      </c>
      <c r="E2269" s="2" t="s">
        <v>186</v>
      </c>
      <c r="F2269" s="5" t="s">
        <v>14581</v>
      </c>
      <c r="G2269" s="5" t="s">
        <v>14580</v>
      </c>
    </row>
    <row r="2270" spans="1:7" ht="30" x14ac:dyDescent="0.25">
      <c r="A2270" s="2" t="s">
        <v>16393</v>
      </c>
      <c r="B2270" s="2" t="s">
        <v>14579</v>
      </c>
      <c r="C2270" s="2" t="s">
        <v>14578</v>
      </c>
      <c r="E2270" s="2" t="s">
        <v>186</v>
      </c>
      <c r="F2270" s="5" t="s">
        <v>14577</v>
      </c>
      <c r="G2270" s="5" t="s">
        <v>14576</v>
      </c>
    </row>
    <row r="2271" spans="1:7" ht="30" x14ac:dyDescent="0.25">
      <c r="A2271" s="2" t="s">
        <v>16393</v>
      </c>
      <c r="B2271" s="2" t="s">
        <v>14575</v>
      </c>
      <c r="C2271" s="2" t="s">
        <v>14574</v>
      </c>
      <c r="E2271" s="2" t="s">
        <v>186</v>
      </c>
      <c r="F2271" s="5" t="s">
        <v>14573</v>
      </c>
      <c r="G2271" s="5" t="s">
        <v>14572</v>
      </c>
    </row>
    <row r="2272" spans="1:7" ht="30" x14ac:dyDescent="0.25">
      <c r="A2272" s="2" t="s">
        <v>16393</v>
      </c>
      <c r="B2272" s="2" t="s">
        <v>14571</v>
      </c>
      <c r="C2272" s="2" t="s">
        <v>14570</v>
      </c>
      <c r="E2272" s="2" t="s">
        <v>186</v>
      </c>
      <c r="F2272" s="5" t="s">
        <v>14569</v>
      </c>
      <c r="G2272" s="5" t="s">
        <v>14568</v>
      </c>
    </row>
    <row r="2273" spans="1:7" ht="30" x14ac:dyDescent="0.25">
      <c r="A2273" s="2" t="s">
        <v>16393</v>
      </c>
      <c r="B2273" s="2" t="s">
        <v>14567</v>
      </c>
      <c r="C2273" s="2" t="s">
        <v>14566</v>
      </c>
      <c r="E2273" s="2" t="s">
        <v>186</v>
      </c>
      <c r="F2273" s="5" t="s">
        <v>14565</v>
      </c>
      <c r="G2273" s="5" t="s">
        <v>14564</v>
      </c>
    </row>
    <row r="2274" spans="1:7" ht="30" x14ac:dyDescent="0.25">
      <c r="A2274" s="2" t="s">
        <v>16393</v>
      </c>
      <c r="B2274" s="2" t="s">
        <v>14563</v>
      </c>
      <c r="C2274" s="2" t="s">
        <v>14562</v>
      </c>
      <c r="E2274" s="2" t="s">
        <v>186</v>
      </c>
      <c r="F2274" s="5" t="s">
        <v>14561</v>
      </c>
      <c r="G2274" s="5" t="s">
        <v>14560</v>
      </c>
    </row>
    <row r="2275" spans="1:7" ht="30" x14ac:dyDescent="0.25">
      <c r="A2275" s="2" t="s">
        <v>16393</v>
      </c>
      <c r="B2275" s="2" t="s">
        <v>14559</v>
      </c>
      <c r="C2275" s="2" t="s">
        <v>14558</v>
      </c>
      <c r="E2275" s="2" t="s">
        <v>186</v>
      </c>
      <c r="F2275" s="5" t="s">
        <v>14557</v>
      </c>
      <c r="G2275" s="5" t="s">
        <v>14556</v>
      </c>
    </row>
    <row r="2276" spans="1:7" ht="30" x14ac:dyDescent="0.25">
      <c r="A2276" s="2" t="s">
        <v>16393</v>
      </c>
      <c r="B2276" s="2" t="s">
        <v>14555</v>
      </c>
      <c r="C2276" s="2" t="s">
        <v>14554</v>
      </c>
      <c r="E2276" s="2" t="s">
        <v>186</v>
      </c>
      <c r="F2276" s="5" t="s">
        <v>14553</v>
      </c>
      <c r="G2276" s="5" t="s">
        <v>14552</v>
      </c>
    </row>
    <row r="2277" spans="1:7" ht="30" x14ac:dyDescent="0.25">
      <c r="A2277" s="2" t="s">
        <v>16393</v>
      </c>
      <c r="B2277" s="2" t="s">
        <v>14551</v>
      </c>
      <c r="C2277" s="2" t="s">
        <v>14550</v>
      </c>
      <c r="E2277" s="2" t="s">
        <v>186</v>
      </c>
      <c r="F2277" s="5" t="s">
        <v>14549</v>
      </c>
      <c r="G2277" s="5" t="s">
        <v>14548</v>
      </c>
    </row>
    <row r="2278" spans="1:7" x14ac:dyDescent="0.25">
      <c r="A2278" s="2" t="s">
        <v>16393</v>
      </c>
      <c r="B2278" s="2" t="s">
        <v>14547</v>
      </c>
      <c r="C2278" s="2" t="s">
        <v>14546</v>
      </c>
      <c r="E2278" s="2" t="s">
        <v>186</v>
      </c>
      <c r="F2278" s="5" t="s">
        <v>14545</v>
      </c>
      <c r="G2278" s="5" t="s">
        <v>14544</v>
      </c>
    </row>
    <row r="2279" spans="1:7" ht="30" x14ac:dyDescent="0.25">
      <c r="A2279" s="2" t="s">
        <v>16393</v>
      </c>
      <c r="B2279" s="2" t="s">
        <v>14543</v>
      </c>
      <c r="C2279" s="2" t="s">
        <v>14542</v>
      </c>
      <c r="E2279" s="2" t="s">
        <v>186</v>
      </c>
      <c r="F2279" s="5" t="s">
        <v>14541</v>
      </c>
      <c r="G2279" s="5" t="s">
        <v>14540</v>
      </c>
    </row>
    <row r="2280" spans="1:7" ht="30" x14ac:dyDescent="0.25">
      <c r="A2280" s="2" t="s">
        <v>16393</v>
      </c>
      <c r="B2280" s="2" t="s">
        <v>14539</v>
      </c>
      <c r="C2280" s="2" t="s">
        <v>14538</v>
      </c>
      <c r="E2280" s="2" t="s">
        <v>186</v>
      </c>
      <c r="F2280" s="5" t="s">
        <v>14537</v>
      </c>
      <c r="G2280" s="5" t="s">
        <v>14536</v>
      </c>
    </row>
    <row r="2281" spans="1:7" ht="30" x14ac:dyDescent="0.25">
      <c r="A2281" s="2" t="s">
        <v>16393</v>
      </c>
      <c r="B2281" s="2" t="s">
        <v>14535</v>
      </c>
      <c r="C2281" s="2" t="s">
        <v>14534</v>
      </c>
      <c r="E2281" s="2" t="s">
        <v>186</v>
      </c>
      <c r="F2281" s="5" t="s">
        <v>14533</v>
      </c>
      <c r="G2281" s="5" t="s">
        <v>14532</v>
      </c>
    </row>
    <row r="2282" spans="1:7" ht="30" x14ac:dyDescent="0.25">
      <c r="A2282" s="2" t="s">
        <v>16393</v>
      </c>
      <c r="B2282" s="2" t="s">
        <v>14531</v>
      </c>
      <c r="C2282" s="2" t="s">
        <v>14530</v>
      </c>
      <c r="E2282" s="2" t="s">
        <v>186</v>
      </c>
      <c r="F2282" s="5" t="s">
        <v>14529</v>
      </c>
      <c r="G2282" s="5" t="s">
        <v>14528</v>
      </c>
    </row>
    <row r="2283" spans="1:7" ht="30" x14ac:dyDescent="0.25">
      <c r="A2283" s="2" t="s">
        <v>16393</v>
      </c>
      <c r="B2283" s="2" t="s">
        <v>14527</v>
      </c>
      <c r="C2283" s="2" t="s">
        <v>14526</v>
      </c>
      <c r="E2283" s="2" t="s">
        <v>186</v>
      </c>
      <c r="F2283" s="5" t="s">
        <v>14525</v>
      </c>
      <c r="G2283" s="5" t="s">
        <v>14524</v>
      </c>
    </row>
    <row r="2284" spans="1:7" ht="30" x14ac:dyDescent="0.25">
      <c r="A2284" s="2" t="s">
        <v>16393</v>
      </c>
      <c r="B2284" s="2" t="s">
        <v>14523</v>
      </c>
      <c r="C2284" s="2" t="s">
        <v>14522</v>
      </c>
      <c r="E2284" s="2" t="s">
        <v>186</v>
      </c>
      <c r="F2284" s="5" t="s">
        <v>14521</v>
      </c>
      <c r="G2284" s="5" t="s">
        <v>14520</v>
      </c>
    </row>
    <row r="2285" spans="1:7" ht="30" x14ac:dyDescent="0.25">
      <c r="A2285" s="2" t="s">
        <v>16393</v>
      </c>
      <c r="B2285" s="2" t="s">
        <v>14519</v>
      </c>
      <c r="C2285" s="2" t="s">
        <v>14518</v>
      </c>
      <c r="E2285" s="2" t="s">
        <v>186</v>
      </c>
      <c r="F2285" s="5" t="s">
        <v>14517</v>
      </c>
      <c r="G2285" s="5" t="s">
        <v>14516</v>
      </c>
    </row>
    <row r="2286" spans="1:7" ht="30" x14ac:dyDescent="0.25">
      <c r="A2286" s="2" t="s">
        <v>16393</v>
      </c>
      <c r="B2286" s="2" t="s">
        <v>14515</v>
      </c>
      <c r="C2286" s="2" t="s">
        <v>14514</v>
      </c>
      <c r="E2286" s="2" t="s">
        <v>186</v>
      </c>
      <c r="F2286" s="5" t="s">
        <v>14513</v>
      </c>
      <c r="G2286" s="5" t="s">
        <v>14512</v>
      </c>
    </row>
    <row r="2287" spans="1:7" ht="30" x14ac:dyDescent="0.25">
      <c r="A2287" s="2" t="s">
        <v>16393</v>
      </c>
      <c r="B2287" s="2" t="s">
        <v>14511</v>
      </c>
      <c r="C2287" s="2" t="s">
        <v>14510</v>
      </c>
      <c r="E2287" s="2" t="s">
        <v>186</v>
      </c>
      <c r="F2287" s="5" t="s">
        <v>14509</v>
      </c>
      <c r="G2287" s="5" t="s">
        <v>14508</v>
      </c>
    </row>
    <row r="2288" spans="1:7" ht="30" x14ac:dyDescent="0.25">
      <c r="A2288" s="2" t="s">
        <v>16393</v>
      </c>
      <c r="B2288" s="2" t="s">
        <v>14507</v>
      </c>
      <c r="C2288" s="2" t="s">
        <v>14506</v>
      </c>
      <c r="E2288" s="2" t="s">
        <v>186</v>
      </c>
      <c r="F2288" s="5" t="s">
        <v>14505</v>
      </c>
      <c r="G2288" s="5" t="s">
        <v>14504</v>
      </c>
    </row>
    <row r="2289" spans="1:7" ht="30" x14ac:dyDescent="0.25">
      <c r="A2289" s="2" t="s">
        <v>16393</v>
      </c>
      <c r="B2289" s="2" t="s">
        <v>14503</v>
      </c>
      <c r="C2289" s="2" t="s">
        <v>14502</v>
      </c>
      <c r="E2289" s="2" t="s">
        <v>186</v>
      </c>
      <c r="F2289" s="5" t="s">
        <v>14501</v>
      </c>
      <c r="G2289" s="5" t="s">
        <v>14500</v>
      </c>
    </row>
    <row r="2290" spans="1:7" ht="30" x14ac:dyDescent="0.25">
      <c r="A2290" s="2" t="s">
        <v>16393</v>
      </c>
      <c r="B2290" s="2" t="s">
        <v>14499</v>
      </c>
      <c r="C2290" s="2" t="s">
        <v>14498</v>
      </c>
      <c r="E2290" s="2" t="s">
        <v>186</v>
      </c>
      <c r="F2290" s="5" t="s">
        <v>14497</v>
      </c>
      <c r="G2290" s="5" t="s">
        <v>14496</v>
      </c>
    </row>
    <row r="2291" spans="1:7" ht="30" x14ac:dyDescent="0.25">
      <c r="A2291" s="2" t="s">
        <v>16393</v>
      </c>
      <c r="B2291" s="2" t="s">
        <v>14495</v>
      </c>
      <c r="C2291" s="2" t="s">
        <v>14494</v>
      </c>
      <c r="E2291" s="2" t="s">
        <v>186</v>
      </c>
      <c r="F2291" s="5" t="s">
        <v>14493</v>
      </c>
      <c r="G2291" s="5" t="s">
        <v>14492</v>
      </c>
    </row>
    <row r="2292" spans="1:7" ht="30" x14ac:dyDescent="0.25">
      <c r="A2292" s="2" t="s">
        <v>16393</v>
      </c>
      <c r="B2292" s="2" t="s">
        <v>14491</v>
      </c>
      <c r="C2292" s="2" t="s">
        <v>14490</v>
      </c>
      <c r="E2292" s="2" t="s">
        <v>186</v>
      </c>
      <c r="F2292" s="5" t="s">
        <v>14489</v>
      </c>
      <c r="G2292" s="5" t="s">
        <v>14488</v>
      </c>
    </row>
    <row r="2293" spans="1:7" ht="30" x14ac:dyDescent="0.25">
      <c r="A2293" s="2" t="s">
        <v>16393</v>
      </c>
      <c r="B2293" s="2" t="s">
        <v>14487</v>
      </c>
      <c r="C2293" s="2" t="s">
        <v>14486</v>
      </c>
      <c r="E2293" s="2" t="s">
        <v>186</v>
      </c>
      <c r="F2293" s="5" t="s">
        <v>14485</v>
      </c>
      <c r="G2293" s="5" t="s">
        <v>14484</v>
      </c>
    </row>
    <row r="2294" spans="1:7" ht="45" x14ac:dyDescent="0.25">
      <c r="A2294" s="2" t="s">
        <v>16393</v>
      </c>
      <c r="B2294" s="2" t="s">
        <v>14483</v>
      </c>
      <c r="C2294" s="2" t="s">
        <v>14482</v>
      </c>
      <c r="E2294" s="2" t="s">
        <v>186</v>
      </c>
      <c r="F2294" s="5" t="s">
        <v>14481</v>
      </c>
      <c r="G2294" s="5" t="s">
        <v>14480</v>
      </c>
    </row>
    <row r="2295" spans="1:7" ht="30" x14ac:dyDescent="0.25">
      <c r="A2295" s="2" t="s">
        <v>16393</v>
      </c>
      <c r="B2295" s="2" t="s">
        <v>14479</v>
      </c>
      <c r="C2295" s="2" t="s">
        <v>14478</v>
      </c>
      <c r="E2295" s="2" t="s">
        <v>186</v>
      </c>
      <c r="F2295" s="5" t="s">
        <v>14477</v>
      </c>
      <c r="G2295" s="5" t="s">
        <v>14476</v>
      </c>
    </row>
    <row r="2296" spans="1:7" ht="30" x14ac:dyDescent="0.25">
      <c r="A2296" s="2" t="s">
        <v>16393</v>
      </c>
      <c r="B2296" s="2" t="s">
        <v>14475</v>
      </c>
      <c r="C2296" s="2" t="s">
        <v>14474</v>
      </c>
      <c r="E2296" s="2" t="s">
        <v>186</v>
      </c>
      <c r="F2296" s="5" t="s">
        <v>14473</v>
      </c>
      <c r="G2296" s="5" t="s">
        <v>14472</v>
      </c>
    </row>
    <row r="2297" spans="1:7" ht="30" x14ac:dyDescent="0.25">
      <c r="A2297" s="2" t="s">
        <v>16393</v>
      </c>
      <c r="B2297" s="2" t="s">
        <v>14471</v>
      </c>
      <c r="C2297" s="2" t="s">
        <v>14470</v>
      </c>
      <c r="E2297" s="2" t="s">
        <v>186</v>
      </c>
      <c r="F2297" s="5" t="s">
        <v>14469</v>
      </c>
      <c r="G2297" s="5" t="s">
        <v>14468</v>
      </c>
    </row>
    <row r="2298" spans="1:7" ht="30" x14ac:dyDescent="0.25">
      <c r="A2298" s="2" t="s">
        <v>16393</v>
      </c>
      <c r="B2298" s="2" t="s">
        <v>14467</v>
      </c>
      <c r="C2298" s="2" t="s">
        <v>14466</v>
      </c>
      <c r="E2298" s="2" t="s">
        <v>186</v>
      </c>
      <c r="F2298" s="5" t="s">
        <v>14465</v>
      </c>
      <c r="G2298" s="5" t="s">
        <v>14464</v>
      </c>
    </row>
    <row r="2299" spans="1:7" ht="30" x14ac:dyDescent="0.25">
      <c r="A2299" s="2" t="s">
        <v>16393</v>
      </c>
      <c r="B2299" s="2" t="s">
        <v>14463</v>
      </c>
      <c r="C2299" s="2" t="s">
        <v>14462</v>
      </c>
      <c r="E2299" s="2" t="s">
        <v>186</v>
      </c>
      <c r="F2299" s="5" t="s">
        <v>14461</v>
      </c>
      <c r="G2299" s="5" t="s">
        <v>14460</v>
      </c>
    </row>
    <row r="2300" spans="1:7" ht="45" x14ac:dyDescent="0.25">
      <c r="A2300" s="2" t="s">
        <v>16393</v>
      </c>
      <c r="B2300" s="2" t="s">
        <v>14459</v>
      </c>
      <c r="C2300" s="2" t="s">
        <v>14458</v>
      </c>
      <c r="E2300" s="2" t="s">
        <v>186</v>
      </c>
      <c r="F2300" s="5" t="s">
        <v>14457</v>
      </c>
      <c r="G2300" s="5" t="s">
        <v>14456</v>
      </c>
    </row>
    <row r="2301" spans="1:7" ht="30" x14ac:dyDescent="0.25">
      <c r="A2301" s="2" t="s">
        <v>16393</v>
      </c>
      <c r="B2301" s="2" t="s">
        <v>14455</v>
      </c>
      <c r="C2301" s="2" t="s">
        <v>14454</v>
      </c>
      <c r="E2301" s="2" t="s">
        <v>186</v>
      </c>
      <c r="F2301" s="5" t="s">
        <v>14453</v>
      </c>
      <c r="G2301" s="5" t="s">
        <v>14452</v>
      </c>
    </row>
    <row r="2302" spans="1:7" ht="45" x14ac:dyDescent="0.25">
      <c r="A2302" s="2" t="s">
        <v>16393</v>
      </c>
      <c r="B2302" s="2" t="s">
        <v>14451</v>
      </c>
      <c r="C2302" s="2" t="s">
        <v>14450</v>
      </c>
      <c r="E2302" s="2" t="s">
        <v>186</v>
      </c>
      <c r="F2302" s="5" t="s">
        <v>14449</v>
      </c>
      <c r="G2302" s="5" t="s">
        <v>14448</v>
      </c>
    </row>
    <row r="2303" spans="1:7" ht="30" x14ac:dyDescent="0.25">
      <c r="A2303" s="2" t="s">
        <v>16393</v>
      </c>
      <c r="B2303" s="2" t="s">
        <v>14447</v>
      </c>
      <c r="C2303" s="2" t="s">
        <v>14446</v>
      </c>
      <c r="E2303" s="2" t="s">
        <v>186</v>
      </c>
      <c r="F2303" s="5" t="s">
        <v>14445</v>
      </c>
      <c r="G2303" s="5" t="s">
        <v>14444</v>
      </c>
    </row>
    <row r="2304" spans="1:7" ht="30" x14ac:dyDescent="0.25">
      <c r="A2304" s="2" t="s">
        <v>16393</v>
      </c>
      <c r="B2304" s="2" t="s">
        <v>14443</v>
      </c>
      <c r="C2304" s="2" t="s">
        <v>14442</v>
      </c>
      <c r="E2304" s="2" t="s">
        <v>186</v>
      </c>
      <c r="F2304" s="5" t="s">
        <v>14441</v>
      </c>
      <c r="G2304" s="5" t="s">
        <v>14440</v>
      </c>
    </row>
    <row r="2305" spans="1:7" ht="30" x14ac:dyDescent="0.25">
      <c r="A2305" s="2" t="s">
        <v>16393</v>
      </c>
      <c r="B2305" s="2" t="s">
        <v>14439</v>
      </c>
      <c r="C2305" s="2" t="s">
        <v>14438</v>
      </c>
      <c r="E2305" s="2" t="s">
        <v>186</v>
      </c>
      <c r="F2305" s="5" t="s">
        <v>14437</v>
      </c>
      <c r="G2305" s="5" t="s">
        <v>14436</v>
      </c>
    </row>
    <row r="2306" spans="1:7" ht="30" x14ac:dyDescent="0.25">
      <c r="A2306" s="2" t="s">
        <v>16393</v>
      </c>
      <c r="B2306" s="2" t="s">
        <v>14435</v>
      </c>
      <c r="C2306" s="2" t="s">
        <v>14434</v>
      </c>
      <c r="E2306" s="2" t="s">
        <v>186</v>
      </c>
      <c r="F2306" s="5" t="s">
        <v>14433</v>
      </c>
      <c r="G2306" s="5" t="s">
        <v>14432</v>
      </c>
    </row>
    <row r="2307" spans="1:7" ht="30" x14ac:dyDescent="0.25">
      <c r="A2307" s="2" t="s">
        <v>16393</v>
      </c>
      <c r="B2307" s="2" t="s">
        <v>14431</v>
      </c>
      <c r="C2307" s="2" t="s">
        <v>14430</v>
      </c>
      <c r="E2307" s="2" t="s">
        <v>186</v>
      </c>
      <c r="F2307" s="5" t="s">
        <v>14429</v>
      </c>
      <c r="G2307" s="5" t="s">
        <v>14428</v>
      </c>
    </row>
    <row r="2308" spans="1:7" ht="30" x14ac:dyDescent="0.25">
      <c r="A2308" s="2" t="s">
        <v>16393</v>
      </c>
      <c r="B2308" s="2" t="s">
        <v>14427</v>
      </c>
      <c r="C2308" s="2" t="s">
        <v>14426</v>
      </c>
      <c r="E2308" s="2" t="s">
        <v>186</v>
      </c>
      <c r="F2308" s="5" t="s">
        <v>14425</v>
      </c>
      <c r="G2308" s="5" t="s">
        <v>14424</v>
      </c>
    </row>
    <row r="2309" spans="1:7" ht="30" x14ac:dyDescent="0.25">
      <c r="A2309" s="2" t="s">
        <v>16393</v>
      </c>
      <c r="B2309" s="2" t="s">
        <v>14423</v>
      </c>
      <c r="C2309" s="2" t="s">
        <v>14422</v>
      </c>
      <c r="E2309" s="2" t="s">
        <v>186</v>
      </c>
      <c r="F2309" s="5" t="s">
        <v>14421</v>
      </c>
      <c r="G2309" s="5" t="s">
        <v>14420</v>
      </c>
    </row>
    <row r="2310" spans="1:7" ht="30" x14ac:dyDescent="0.25">
      <c r="A2310" s="2" t="s">
        <v>16393</v>
      </c>
      <c r="B2310" s="2" t="s">
        <v>14419</v>
      </c>
      <c r="C2310" s="2" t="s">
        <v>14418</v>
      </c>
      <c r="E2310" s="2" t="s">
        <v>186</v>
      </c>
      <c r="F2310" s="5" t="s">
        <v>14417</v>
      </c>
      <c r="G2310" s="5" t="s">
        <v>14416</v>
      </c>
    </row>
    <row r="2311" spans="1:7" ht="30" x14ac:dyDescent="0.25">
      <c r="A2311" s="2" t="s">
        <v>16393</v>
      </c>
      <c r="B2311" s="2" t="s">
        <v>14415</v>
      </c>
      <c r="C2311" s="2" t="s">
        <v>14414</v>
      </c>
      <c r="E2311" s="2" t="s">
        <v>186</v>
      </c>
      <c r="F2311" s="5" t="s">
        <v>14413</v>
      </c>
      <c r="G2311" s="5" t="s">
        <v>14412</v>
      </c>
    </row>
    <row r="2312" spans="1:7" ht="30" x14ac:dyDescent="0.25">
      <c r="A2312" s="2" t="s">
        <v>16393</v>
      </c>
      <c r="B2312" s="2" t="s">
        <v>14411</v>
      </c>
      <c r="C2312" s="2" t="s">
        <v>14410</v>
      </c>
      <c r="E2312" s="2" t="s">
        <v>186</v>
      </c>
      <c r="F2312" s="5" t="s">
        <v>14409</v>
      </c>
      <c r="G2312" s="5" t="s">
        <v>14408</v>
      </c>
    </row>
    <row r="2313" spans="1:7" ht="30" x14ac:dyDescent="0.25">
      <c r="A2313" s="2" t="s">
        <v>16393</v>
      </c>
      <c r="B2313" s="2" t="s">
        <v>14407</v>
      </c>
      <c r="C2313" s="2" t="s">
        <v>14406</v>
      </c>
      <c r="E2313" s="2" t="s">
        <v>186</v>
      </c>
      <c r="F2313" s="5" t="s">
        <v>14405</v>
      </c>
      <c r="G2313" s="5" t="s">
        <v>14404</v>
      </c>
    </row>
    <row r="2314" spans="1:7" ht="30" x14ac:dyDescent="0.25">
      <c r="A2314" s="2" t="s">
        <v>16393</v>
      </c>
      <c r="B2314" s="2" t="s">
        <v>14403</v>
      </c>
      <c r="C2314" s="2" t="s">
        <v>14402</v>
      </c>
      <c r="E2314" s="2" t="s">
        <v>186</v>
      </c>
      <c r="F2314" s="5" t="s">
        <v>14401</v>
      </c>
      <c r="G2314" s="5" t="s">
        <v>14400</v>
      </c>
    </row>
    <row r="2315" spans="1:7" ht="30" x14ac:dyDescent="0.25">
      <c r="A2315" s="2" t="s">
        <v>16393</v>
      </c>
      <c r="B2315" s="2" t="s">
        <v>14399</v>
      </c>
      <c r="C2315" s="2" t="s">
        <v>14398</v>
      </c>
      <c r="E2315" s="2" t="s">
        <v>186</v>
      </c>
      <c r="F2315" s="5" t="s">
        <v>14397</v>
      </c>
      <c r="G2315" s="5" t="s">
        <v>14396</v>
      </c>
    </row>
    <row r="2316" spans="1:7" ht="30" x14ac:dyDescent="0.25">
      <c r="A2316" s="2" t="s">
        <v>16393</v>
      </c>
      <c r="B2316" s="2" t="s">
        <v>14395</v>
      </c>
      <c r="C2316" s="2" t="s">
        <v>14394</v>
      </c>
      <c r="E2316" s="2" t="s">
        <v>186</v>
      </c>
      <c r="F2316" s="5" t="s">
        <v>14393</v>
      </c>
      <c r="G2316" s="5" t="s">
        <v>14392</v>
      </c>
    </row>
    <row r="2317" spans="1:7" ht="30" x14ac:dyDescent="0.25">
      <c r="A2317" s="2" t="s">
        <v>16393</v>
      </c>
      <c r="B2317" s="2" t="s">
        <v>14391</v>
      </c>
      <c r="C2317" s="2" t="s">
        <v>14390</v>
      </c>
      <c r="E2317" s="2" t="s">
        <v>186</v>
      </c>
      <c r="F2317" s="5" t="s">
        <v>14389</v>
      </c>
      <c r="G2317" s="5" t="s">
        <v>14388</v>
      </c>
    </row>
    <row r="2318" spans="1:7" ht="30" x14ac:dyDescent="0.25">
      <c r="A2318" s="2" t="s">
        <v>16393</v>
      </c>
      <c r="B2318" s="2" t="s">
        <v>14387</v>
      </c>
      <c r="C2318" s="2" t="s">
        <v>14386</v>
      </c>
      <c r="E2318" s="2" t="s">
        <v>186</v>
      </c>
      <c r="F2318" s="5" t="s">
        <v>14385</v>
      </c>
      <c r="G2318" s="5" t="s">
        <v>14384</v>
      </c>
    </row>
    <row r="2319" spans="1:7" ht="30" x14ac:dyDescent="0.25">
      <c r="A2319" s="2" t="s">
        <v>16393</v>
      </c>
      <c r="B2319" s="2" t="s">
        <v>14383</v>
      </c>
      <c r="C2319" s="2" t="s">
        <v>14382</v>
      </c>
      <c r="E2319" s="2" t="s">
        <v>186</v>
      </c>
      <c r="F2319" s="5" t="s">
        <v>14381</v>
      </c>
      <c r="G2319" s="5" t="s">
        <v>14380</v>
      </c>
    </row>
    <row r="2320" spans="1:7" ht="30" x14ac:dyDescent="0.25">
      <c r="A2320" s="2" t="s">
        <v>16393</v>
      </c>
      <c r="B2320" s="2" t="s">
        <v>14379</v>
      </c>
      <c r="C2320" s="2" t="s">
        <v>14378</v>
      </c>
      <c r="E2320" s="2" t="s">
        <v>186</v>
      </c>
      <c r="F2320" s="5" t="s">
        <v>14377</v>
      </c>
      <c r="G2320" s="5" t="s">
        <v>14376</v>
      </c>
    </row>
    <row r="2321" spans="1:7" ht="30" x14ac:dyDescent="0.25">
      <c r="A2321" s="2" t="s">
        <v>16393</v>
      </c>
      <c r="B2321" s="2" t="s">
        <v>14375</v>
      </c>
      <c r="C2321" s="2" t="s">
        <v>14374</v>
      </c>
      <c r="E2321" s="2" t="s">
        <v>186</v>
      </c>
      <c r="F2321" s="5" t="s">
        <v>14373</v>
      </c>
      <c r="G2321" s="5" t="s">
        <v>14372</v>
      </c>
    </row>
    <row r="2322" spans="1:7" x14ac:dyDescent="0.25">
      <c r="A2322" s="2" t="s">
        <v>16393</v>
      </c>
      <c r="B2322" s="2" t="s">
        <v>14371</v>
      </c>
      <c r="C2322" s="2" t="s">
        <v>14370</v>
      </c>
      <c r="E2322" s="2" t="s">
        <v>186</v>
      </c>
      <c r="F2322" s="5" t="s">
        <v>14369</v>
      </c>
      <c r="G2322" s="5" t="s">
        <v>14368</v>
      </c>
    </row>
    <row r="2323" spans="1:7" ht="30" x14ac:dyDescent="0.25">
      <c r="A2323" s="2" t="s">
        <v>16431</v>
      </c>
      <c r="B2323" s="2" t="s">
        <v>16442</v>
      </c>
      <c r="C2323" s="2" t="s">
        <v>16443</v>
      </c>
      <c r="E2323" s="2" t="s">
        <v>186</v>
      </c>
      <c r="F2323" s="5" t="s">
        <v>16444</v>
      </c>
      <c r="G2323" s="5" t="s">
        <v>16445</v>
      </c>
    </row>
    <row r="2324" spans="1:7" x14ac:dyDescent="0.25">
      <c r="A2324" s="2" t="s">
        <v>16393</v>
      </c>
      <c r="B2324" s="2" t="s">
        <v>14367</v>
      </c>
      <c r="C2324" s="2" t="s">
        <v>14366</v>
      </c>
      <c r="E2324" s="2" t="s">
        <v>422</v>
      </c>
      <c r="F2324" s="5" t="s">
        <v>14365</v>
      </c>
      <c r="G2324" s="5" t="s">
        <v>14364</v>
      </c>
    </row>
    <row r="2325" spans="1:7" x14ac:dyDescent="0.25">
      <c r="A2325" s="2" t="s">
        <v>16393</v>
      </c>
      <c r="B2325" s="2" t="s">
        <v>14363</v>
      </c>
      <c r="C2325" s="2" t="s">
        <v>14362</v>
      </c>
      <c r="E2325" s="2" t="s">
        <v>422</v>
      </c>
      <c r="F2325" s="5" t="s">
        <v>14361</v>
      </c>
      <c r="G2325" s="5" t="s">
        <v>14360</v>
      </c>
    </row>
    <row r="2326" spans="1:7" x14ac:dyDescent="0.25">
      <c r="A2326" s="2" t="s">
        <v>16393</v>
      </c>
      <c r="B2326" s="2" t="s">
        <v>14359</v>
      </c>
      <c r="C2326" s="2" t="s">
        <v>7231</v>
      </c>
      <c r="E2326" s="2" t="s">
        <v>422</v>
      </c>
      <c r="F2326" s="5" t="s">
        <v>14358</v>
      </c>
      <c r="G2326" s="5" t="s">
        <v>14357</v>
      </c>
    </row>
    <row r="2327" spans="1:7" x14ac:dyDescent="0.25">
      <c r="A2327" s="2" t="s">
        <v>16393</v>
      </c>
      <c r="B2327" s="2" t="s">
        <v>14356</v>
      </c>
      <c r="C2327" s="2" t="s">
        <v>14355</v>
      </c>
      <c r="E2327" s="2" t="s">
        <v>422</v>
      </c>
      <c r="F2327" s="5" t="s">
        <v>14354</v>
      </c>
      <c r="G2327" s="5" t="s">
        <v>14353</v>
      </c>
    </row>
    <row r="2328" spans="1:7" x14ac:dyDescent="0.25">
      <c r="A2328" s="2" t="s">
        <v>16393</v>
      </c>
      <c r="B2328" s="2" t="s">
        <v>14352</v>
      </c>
      <c r="C2328" s="2" t="s">
        <v>13139</v>
      </c>
      <c r="E2328" s="2" t="s">
        <v>422</v>
      </c>
      <c r="F2328" s="5" t="s">
        <v>14351</v>
      </c>
      <c r="G2328" s="5" t="s">
        <v>14350</v>
      </c>
    </row>
    <row r="2329" spans="1:7" x14ac:dyDescent="0.25">
      <c r="A2329" s="2" t="s">
        <v>16393</v>
      </c>
      <c r="B2329" s="2" t="s">
        <v>14349</v>
      </c>
      <c r="C2329" s="2" t="s">
        <v>14348</v>
      </c>
      <c r="E2329" s="2" t="s">
        <v>422</v>
      </c>
      <c r="F2329" s="5" t="s">
        <v>14347</v>
      </c>
      <c r="G2329" s="5" t="s">
        <v>14346</v>
      </c>
    </row>
    <row r="2330" spans="1:7" x14ac:dyDescent="0.25">
      <c r="A2330" s="2" t="s">
        <v>16393</v>
      </c>
      <c r="B2330" s="2" t="s">
        <v>14345</v>
      </c>
      <c r="C2330" s="2" t="s">
        <v>14344</v>
      </c>
      <c r="E2330" s="2" t="s">
        <v>422</v>
      </c>
      <c r="F2330" s="5" t="s">
        <v>14343</v>
      </c>
      <c r="G2330" s="5" t="s">
        <v>14342</v>
      </c>
    </row>
    <row r="2331" spans="1:7" x14ac:dyDescent="0.25">
      <c r="A2331" s="2" t="s">
        <v>16393</v>
      </c>
      <c r="B2331" s="2" t="s">
        <v>14341</v>
      </c>
      <c r="C2331" s="2" t="s">
        <v>14340</v>
      </c>
      <c r="E2331" s="2" t="s">
        <v>422</v>
      </c>
      <c r="F2331" s="5" t="s">
        <v>14339</v>
      </c>
      <c r="G2331" s="5" t="s">
        <v>14338</v>
      </c>
    </row>
    <row r="2332" spans="1:7" x14ac:dyDescent="0.25">
      <c r="A2332" s="2" t="s">
        <v>16393</v>
      </c>
      <c r="B2332" s="2" t="s">
        <v>14337</v>
      </c>
      <c r="C2332" s="2" t="s">
        <v>14336</v>
      </c>
      <c r="E2332" s="2" t="s">
        <v>422</v>
      </c>
      <c r="F2332" s="5" t="s">
        <v>14335</v>
      </c>
      <c r="G2332" s="5" t="s">
        <v>14334</v>
      </c>
    </row>
    <row r="2333" spans="1:7" x14ac:dyDescent="0.25">
      <c r="A2333" s="2" t="s">
        <v>16393</v>
      </c>
      <c r="B2333" s="2" t="s">
        <v>14333</v>
      </c>
      <c r="C2333" s="2" t="s">
        <v>14332</v>
      </c>
      <c r="E2333" s="2" t="s">
        <v>422</v>
      </c>
      <c r="F2333" s="5" t="s">
        <v>14331</v>
      </c>
      <c r="G2333" s="5" t="s">
        <v>14330</v>
      </c>
    </row>
    <row r="2334" spans="1:7" x14ac:dyDescent="0.25">
      <c r="A2334" s="2" t="s">
        <v>16393</v>
      </c>
      <c r="B2334" s="2" t="s">
        <v>14329</v>
      </c>
      <c r="C2334" s="2" t="s">
        <v>14328</v>
      </c>
      <c r="E2334" s="2" t="s">
        <v>422</v>
      </c>
      <c r="F2334" s="5" t="s">
        <v>14327</v>
      </c>
      <c r="G2334" s="5" t="s">
        <v>14326</v>
      </c>
    </row>
    <row r="2335" spans="1:7" ht="30" x14ac:dyDescent="0.25">
      <c r="A2335" s="2" t="s">
        <v>16393</v>
      </c>
      <c r="B2335" s="2" t="s">
        <v>14325</v>
      </c>
      <c r="C2335" s="2" t="s">
        <v>14324</v>
      </c>
      <c r="E2335" s="2" t="s">
        <v>422</v>
      </c>
      <c r="F2335" s="5" t="s">
        <v>14323</v>
      </c>
      <c r="G2335" s="5" t="s">
        <v>14322</v>
      </c>
    </row>
    <row r="2336" spans="1:7" x14ac:dyDescent="0.25">
      <c r="A2336" s="2" t="s">
        <v>16393</v>
      </c>
      <c r="B2336" s="2" t="s">
        <v>14321</v>
      </c>
      <c r="C2336" s="2" t="s">
        <v>14320</v>
      </c>
      <c r="E2336" s="2" t="s">
        <v>422</v>
      </c>
      <c r="F2336" s="5" t="s">
        <v>14319</v>
      </c>
      <c r="G2336" s="5" t="s">
        <v>14318</v>
      </c>
    </row>
    <row r="2337" spans="1:7" x14ac:dyDescent="0.25">
      <c r="A2337" s="2" t="s">
        <v>16393</v>
      </c>
      <c r="B2337" s="2" t="s">
        <v>14317</v>
      </c>
      <c r="C2337" s="2" t="s">
        <v>14316</v>
      </c>
      <c r="E2337" s="2" t="s">
        <v>422</v>
      </c>
      <c r="F2337" s="5" t="s">
        <v>14315</v>
      </c>
      <c r="G2337" s="5" t="s">
        <v>14314</v>
      </c>
    </row>
    <row r="2338" spans="1:7" x14ac:dyDescent="0.25">
      <c r="A2338" s="2" t="s">
        <v>16393</v>
      </c>
      <c r="B2338" s="2" t="s">
        <v>14313</v>
      </c>
      <c r="C2338" s="2" t="s">
        <v>14312</v>
      </c>
      <c r="E2338" s="2" t="s">
        <v>422</v>
      </c>
      <c r="F2338" s="5" t="s">
        <v>14311</v>
      </c>
      <c r="G2338" s="5" t="s">
        <v>14310</v>
      </c>
    </row>
    <row r="2339" spans="1:7" x14ac:dyDescent="0.25">
      <c r="A2339" s="2" t="s">
        <v>16393</v>
      </c>
      <c r="B2339" s="2" t="s">
        <v>14309</v>
      </c>
      <c r="C2339" s="2" t="s">
        <v>14308</v>
      </c>
      <c r="E2339" s="2" t="s">
        <v>422</v>
      </c>
      <c r="F2339" s="5" t="s">
        <v>14307</v>
      </c>
      <c r="G2339" s="5" t="s">
        <v>14306</v>
      </c>
    </row>
    <row r="2340" spans="1:7" ht="30" x14ac:dyDescent="0.25">
      <c r="A2340" s="2" t="s">
        <v>16393</v>
      </c>
      <c r="B2340" s="2" t="s">
        <v>14305</v>
      </c>
      <c r="C2340" s="2" t="s">
        <v>14304</v>
      </c>
      <c r="E2340" s="2" t="s">
        <v>422</v>
      </c>
      <c r="F2340" s="5" t="s">
        <v>14303</v>
      </c>
      <c r="G2340" s="5" t="s">
        <v>14302</v>
      </c>
    </row>
    <row r="2341" spans="1:7" x14ac:dyDescent="0.25">
      <c r="A2341" s="2" t="s">
        <v>16393</v>
      </c>
      <c r="B2341" s="2" t="s">
        <v>14301</v>
      </c>
      <c r="C2341" s="2" t="s">
        <v>14300</v>
      </c>
      <c r="E2341" s="2" t="s">
        <v>422</v>
      </c>
      <c r="F2341" s="5" t="s">
        <v>14299</v>
      </c>
      <c r="G2341" s="5" t="s">
        <v>14298</v>
      </c>
    </row>
    <row r="2342" spans="1:7" ht="30" x14ac:dyDescent="0.25">
      <c r="A2342" s="2" t="s">
        <v>16393</v>
      </c>
      <c r="B2342" s="2" t="s">
        <v>14297</v>
      </c>
      <c r="C2342" s="2" t="s">
        <v>14296</v>
      </c>
      <c r="E2342" s="2" t="s">
        <v>422</v>
      </c>
      <c r="F2342" s="5" t="s">
        <v>14295</v>
      </c>
      <c r="G2342" s="5" t="s">
        <v>14294</v>
      </c>
    </row>
    <row r="2343" spans="1:7" ht="30" x14ac:dyDescent="0.25">
      <c r="A2343" s="2" t="s">
        <v>16393</v>
      </c>
      <c r="B2343" s="2" t="s">
        <v>14293</v>
      </c>
      <c r="C2343" s="2" t="s">
        <v>14292</v>
      </c>
      <c r="E2343" s="2" t="s">
        <v>422</v>
      </c>
      <c r="F2343" s="5" t="s">
        <v>14291</v>
      </c>
      <c r="G2343" s="5" t="s">
        <v>14290</v>
      </c>
    </row>
    <row r="2344" spans="1:7" x14ac:dyDescent="0.25">
      <c r="A2344" s="2" t="s">
        <v>16393</v>
      </c>
      <c r="B2344" s="2" t="s">
        <v>14289</v>
      </c>
      <c r="C2344" s="2" t="s">
        <v>14288</v>
      </c>
      <c r="E2344" s="2" t="s">
        <v>422</v>
      </c>
      <c r="F2344" s="5" t="s">
        <v>14287</v>
      </c>
      <c r="G2344" s="5" t="s">
        <v>14286</v>
      </c>
    </row>
    <row r="2345" spans="1:7" x14ac:dyDescent="0.25">
      <c r="A2345" s="2" t="s">
        <v>16393</v>
      </c>
      <c r="B2345" s="2" t="s">
        <v>14285</v>
      </c>
      <c r="C2345" s="2" t="s">
        <v>14284</v>
      </c>
      <c r="E2345" s="2" t="s">
        <v>422</v>
      </c>
      <c r="F2345" s="5" t="s">
        <v>14283</v>
      </c>
      <c r="G2345" s="5" t="s">
        <v>14282</v>
      </c>
    </row>
    <row r="2346" spans="1:7" ht="30" x14ac:dyDescent="0.25">
      <c r="A2346" s="2" t="s">
        <v>16393</v>
      </c>
      <c r="B2346" s="2" t="s">
        <v>14281</v>
      </c>
      <c r="C2346" s="2" t="s">
        <v>14280</v>
      </c>
      <c r="E2346" s="2" t="s">
        <v>422</v>
      </c>
      <c r="F2346" s="5" t="s">
        <v>14279</v>
      </c>
      <c r="G2346" s="5" t="s">
        <v>14278</v>
      </c>
    </row>
    <row r="2347" spans="1:7" x14ac:dyDescent="0.25">
      <c r="A2347" s="2" t="s">
        <v>16393</v>
      </c>
      <c r="B2347" s="2" t="s">
        <v>14277</v>
      </c>
      <c r="C2347" s="2" t="s">
        <v>14276</v>
      </c>
      <c r="E2347" s="2" t="s">
        <v>422</v>
      </c>
      <c r="F2347" s="5" t="s">
        <v>14275</v>
      </c>
      <c r="G2347" s="5" t="s">
        <v>14274</v>
      </c>
    </row>
    <row r="2348" spans="1:7" x14ac:dyDescent="0.25">
      <c r="A2348" s="2" t="s">
        <v>16393</v>
      </c>
      <c r="B2348" s="2" t="s">
        <v>14273</v>
      </c>
      <c r="C2348" s="2" t="s">
        <v>14272</v>
      </c>
      <c r="E2348" s="2" t="s">
        <v>422</v>
      </c>
      <c r="F2348" s="5" t="s">
        <v>14271</v>
      </c>
      <c r="G2348" s="5" t="s">
        <v>14270</v>
      </c>
    </row>
    <row r="2349" spans="1:7" x14ac:dyDescent="0.25">
      <c r="A2349" s="2" t="s">
        <v>16393</v>
      </c>
      <c r="B2349" s="2" t="s">
        <v>14269</v>
      </c>
      <c r="C2349" s="2" t="s">
        <v>14268</v>
      </c>
      <c r="E2349" s="2" t="s">
        <v>422</v>
      </c>
      <c r="F2349" s="5" t="s">
        <v>14267</v>
      </c>
      <c r="G2349" s="5" t="s">
        <v>14266</v>
      </c>
    </row>
    <row r="2350" spans="1:7" x14ac:dyDescent="0.25">
      <c r="A2350" s="2" t="s">
        <v>16393</v>
      </c>
      <c r="B2350" s="2" t="s">
        <v>14265</v>
      </c>
      <c r="C2350" s="2" t="s">
        <v>14264</v>
      </c>
      <c r="E2350" s="2" t="s">
        <v>422</v>
      </c>
      <c r="F2350" s="5" t="s">
        <v>14263</v>
      </c>
      <c r="G2350" s="5" t="s">
        <v>14262</v>
      </c>
    </row>
    <row r="2351" spans="1:7" x14ac:dyDescent="0.25">
      <c r="A2351" s="2" t="s">
        <v>16393</v>
      </c>
      <c r="B2351" s="2" t="s">
        <v>14261</v>
      </c>
      <c r="C2351" s="2" t="s">
        <v>9460</v>
      </c>
      <c r="E2351" s="2" t="s">
        <v>422</v>
      </c>
      <c r="F2351" s="5" t="s">
        <v>14260</v>
      </c>
      <c r="G2351" s="5" t="s">
        <v>14259</v>
      </c>
    </row>
    <row r="2352" spans="1:7" ht="30" x14ac:dyDescent="0.25">
      <c r="A2352" s="2" t="s">
        <v>16393</v>
      </c>
      <c r="B2352" s="2" t="s">
        <v>14258</v>
      </c>
      <c r="C2352" s="2" t="s">
        <v>14257</v>
      </c>
      <c r="E2352" s="2" t="s">
        <v>422</v>
      </c>
      <c r="F2352" s="5" t="s">
        <v>14256</v>
      </c>
      <c r="G2352" s="5" t="s">
        <v>14255</v>
      </c>
    </row>
    <row r="2353" spans="1:7" x14ac:dyDescent="0.25">
      <c r="A2353" s="2" t="s">
        <v>16393</v>
      </c>
      <c r="B2353" s="2" t="s">
        <v>14254</v>
      </c>
      <c r="C2353" s="2" t="s">
        <v>14253</v>
      </c>
      <c r="E2353" s="2" t="s">
        <v>422</v>
      </c>
      <c r="F2353" s="5" t="s">
        <v>14252</v>
      </c>
      <c r="G2353" s="5" t="s">
        <v>14251</v>
      </c>
    </row>
    <row r="2354" spans="1:7" x14ac:dyDescent="0.25">
      <c r="A2354" s="2" t="s">
        <v>16393</v>
      </c>
      <c r="B2354" s="2" t="s">
        <v>14250</v>
      </c>
      <c r="C2354" s="2" t="s">
        <v>14249</v>
      </c>
      <c r="E2354" s="2" t="s">
        <v>422</v>
      </c>
      <c r="F2354" s="5" t="s">
        <v>14248</v>
      </c>
      <c r="G2354" s="5" t="s">
        <v>14247</v>
      </c>
    </row>
    <row r="2355" spans="1:7" x14ac:dyDescent="0.25">
      <c r="A2355" s="2" t="s">
        <v>16393</v>
      </c>
      <c r="B2355" s="2" t="s">
        <v>14246</v>
      </c>
      <c r="C2355" s="2" t="s">
        <v>14245</v>
      </c>
      <c r="E2355" s="2" t="s">
        <v>422</v>
      </c>
      <c r="F2355" s="5" t="s">
        <v>14244</v>
      </c>
      <c r="G2355" s="5" t="s">
        <v>14243</v>
      </c>
    </row>
    <row r="2356" spans="1:7" x14ac:dyDescent="0.25">
      <c r="A2356" s="2" t="s">
        <v>16393</v>
      </c>
      <c r="B2356" s="2" t="s">
        <v>14242</v>
      </c>
      <c r="C2356" s="2" t="s">
        <v>14241</v>
      </c>
      <c r="E2356" s="2" t="s">
        <v>422</v>
      </c>
      <c r="F2356" s="5" t="s">
        <v>14240</v>
      </c>
      <c r="G2356" s="5" t="s">
        <v>14239</v>
      </c>
    </row>
    <row r="2357" spans="1:7" ht="30" x14ac:dyDescent="0.25">
      <c r="A2357" s="2" t="s">
        <v>16393</v>
      </c>
      <c r="B2357" s="2" t="s">
        <v>14238</v>
      </c>
      <c r="C2357" s="2" t="s">
        <v>14237</v>
      </c>
      <c r="E2357" s="2" t="s">
        <v>422</v>
      </c>
      <c r="F2357" s="5" t="s">
        <v>14236</v>
      </c>
      <c r="G2357" s="5" t="s">
        <v>14235</v>
      </c>
    </row>
    <row r="2358" spans="1:7" ht="30" x14ac:dyDescent="0.25">
      <c r="A2358" s="2" t="s">
        <v>16393</v>
      </c>
      <c r="B2358" s="2" t="s">
        <v>14234</v>
      </c>
      <c r="C2358" s="2" t="s">
        <v>14233</v>
      </c>
      <c r="E2358" s="2" t="s">
        <v>422</v>
      </c>
      <c r="F2358" s="5" t="s">
        <v>14232</v>
      </c>
      <c r="G2358" s="5" t="s">
        <v>14231</v>
      </c>
    </row>
    <row r="2359" spans="1:7" ht="30" x14ac:dyDescent="0.25">
      <c r="A2359" s="2" t="s">
        <v>16393</v>
      </c>
      <c r="B2359" s="2" t="s">
        <v>14230</v>
      </c>
      <c r="C2359" s="2" t="s">
        <v>14229</v>
      </c>
      <c r="E2359" s="2" t="s">
        <v>422</v>
      </c>
      <c r="F2359" s="5" t="s">
        <v>14228</v>
      </c>
      <c r="G2359" s="5" t="s">
        <v>14227</v>
      </c>
    </row>
    <row r="2360" spans="1:7" x14ac:dyDescent="0.25">
      <c r="A2360" s="2" t="s">
        <v>16393</v>
      </c>
      <c r="B2360" s="2" t="s">
        <v>14226</v>
      </c>
      <c r="C2360" s="2" t="s">
        <v>14225</v>
      </c>
      <c r="E2360" s="2" t="s">
        <v>422</v>
      </c>
      <c r="F2360" s="5" t="s">
        <v>14224</v>
      </c>
      <c r="G2360" s="5" t="s">
        <v>14223</v>
      </c>
    </row>
    <row r="2361" spans="1:7" x14ac:dyDescent="0.25">
      <c r="A2361" s="2" t="s">
        <v>16393</v>
      </c>
      <c r="B2361" s="2" t="s">
        <v>14222</v>
      </c>
      <c r="C2361" s="2" t="s">
        <v>14221</v>
      </c>
      <c r="E2361" s="2" t="s">
        <v>422</v>
      </c>
      <c r="F2361" s="5" t="s">
        <v>14220</v>
      </c>
      <c r="G2361" s="5" t="s">
        <v>14219</v>
      </c>
    </row>
    <row r="2362" spans="1:7" x14ac:dyDescent="0.25">
      <c r="A2362" s="2" t="s">
        <v>16393</v>
      </c>
      <c r="B2362" s="2" t="s">
        <v>14218</v>
      </c>
      <c r="C2362" s="2" t="s">
        <v>14217</v>
      </c>
      <c r="E2362" s="2" t="s">
        <v>422</v>
      </c>
      <c r="F2362" s="5" t="s">
        <v>14216</v>
      </c>
      <c r="G2362" s="5" t="s">
        <v>14215</v>
      </c>
    </row>
    <row r="2363" spans="1:7" x14ac:dyDescent="0.25">
      <c r="A2363" s="2" t="s">
        <v>16393</v>
      </c>
      <c r="B2363" s="2" t="s">
        <v>14214</v>
      </c>
      <c r="C2363" s="2" t="s">
        <v>14213</v>
      </c>
      <c r="E2363" s="2" t="s">
        <v>422</v>
      </c>
      <c r="F2363" s="5" t="s">
        <v>14212</v>
      </c>
      <c r="G2363" s="5" t="s">
        <v>14211</v>
      </c>
    </row>
    <row r="2364" spans="1:7" x14ac:dyDescent="0.25">
      <c r="A2364" s="2" t="s">
        <v>16393</v>
      </c>
      <c r="B2364" s="2" t="s">
        <v>14210</v>
      </c>
      <c r="C2364" s="2" t="s">
        <v>14209</v>
      </c>
      <c r="E2364" s="2" t="s">
        <v>422</v>
      </c>
      <c r="F2364" s="5" t="s">
        <v>14208</v>
      </c>
      <c r="G2364" s="5" t="s">
        <v>14207</v>
      </c>
    </row>
    <row r="2365" spans="1:7" x14ac:dyDescent="0.25">
      <c r="A2365" s="2" t="s">
        <v>16393</v>
      </c>
      <c r="B2365" s="2" t="s">
        <v>14206</v>
      </c>
      <c r="C2365" s="2" t="s">
        <v>14205</v>
      </c>
      <c r="E2365" s="2" t="s">
        <v>422</v>
      </c>
      <c r="F2365" s="5" t="s">
        <v>14204</v>
      </c>
      <c r="G2365" s="5" t="s">
        <v>14203</v>
      </c>
    </row>
    <row r="2366" spans="1:7" x14ac:dyDescent="0.25">
      <c r="A2366" s="2" t="s">
        <v>16393</v>
      </c>
      <c r="B2366" s="2" t="s">
        <v>14202</v>
      </c>
      <c r="C2366" s="2" t="s">
        <v>14201</v>
      </c>
      <c r="E2366" s="2" t="s">
        <v>422</v>
      </c>
      <c r="F2366" s="5" t="s">
        <v>14200</v>
      </c>
      <c r="G2366" s="5" t="s">
        <v>14199</v>
      </c>
    </row>
    <row r="2367" spans="1:7" x14ac:dyDescent="0.25">
      <c r="A2367" s="2" t="s">
        <v>16393</v>
      </c>
      <c r="B2367" s="2" t="s">
        <v>14198</v>
      </c>
      <c r="C2367" s="2" t="s">
        <v>14197</v>
      </c>
      <c r="E2367" s="2" t="s">
        <v>422</v>
      </c>
      <c r="F2367" s="5" t="s">
        <v>14196</v>
      </c>
      <c r="G2367" s="5" t="s">
        <v>14195</v>
      </c>
    </row>
    <row r="2368" spans="1:7" ht="30" x14ac:dyDescent="0.25">
      <c r="A2368" s="2" t="s">
        <v>16393</v>
      </c>
      <c r="B2368" s="2" t="s">
        <v>16125</v>
      </c>
      <c r="C2368" s="2" t="s">
        <v>16124</v>
      </c>
      <c r="E2368" s="2" t="s">
        <v>186</v>
      </c>
      <c r="F2368" s="5" t="s">
        <v>16123</v>
      </c>
      <c r="G2368" s="5" t="s">
        <v>16122</v>
      </c>
    </row>
    <row r="2369" spans="1:7" ht="30" x14ac:dyDescent="0.25">
      <c r="A2369" s="2" t="s">
        <v>16393</v>
      </c>
      <c r="B2369" s="2" t="s">
        <v>16121</v>
      </c>
      <c r="C2369" s="2" t="s">
        <v>16120</v>
      </c>
      <c r="E2369" s="2" t="s">
        <v>186</v>
      </c>
      <c r="F2369" s="5" t="s">
        <v>16119</v>
      </c>
      <c r="G2369" s="5" t="s">
        <v>16118</v>
      </c>
    </row>
    <row r="2370" spans="1:7" ht="30" x14ac:dyDescent="0.25">
      <c r="A2370" s="2" t="s">
        <v>16393</v>
      </c>
      <c r="B2370" s="2" t="s">
        <v>16117</v>
      </c>
      <c r="C2370" s="2" t="s">
        <v>16116</v>
      </c>
      <c r="E2370" s="2" t="s">
        <v>186</v>
      </c>
      <c r="F2370" s="5" t="s">
        <v>16115</v>
      </c>
      <c r="G2370" s="5" t="s">
        <v>16114</v>
      </c>
    </row>
    <row r="2371" spans="1:7" ht="45" x14ac:dyDescent="0.25">
      <c r="A2371" s="2" t="s">
        <v>16393</v>
      </c>
      <c r="B2371" s="2" t="s">
        <v>16113</v>
      </c>
      <c r="C2371" s="2" t="s">
        <v>16112</v>
      </c>
      <c r="E2371" s="2" t="s">
        <v>186</v>
      </c>
      <c r="F2371" s="5" t="s">
        <v>16111</v>
      </c>
      <c r="G2371" s="5" t="s">
        <v>16110</v>
      </c>
    </row>
    <row r="2372" spans="1:7" ht="30" x14ac:dyDescent="0.25">
      <c r="A2372" s="2" t="s">
        <v>16393</v>
      </c>
      <c r="B2372" s="2" t="s">
        <v>16109</v>
      </c>
      <c r="C2372" s="2" t="s">
        <v>16108</v>
      </c>
      <c r="E2372" s="2" t="s">
        <v>186</v>
      </c>
      <c r="F2372" s="5" t="s">
        <v>16107</v>
      </c>
      <c r="G2372" s="5" t="s">
        <v>16106</v>
      </c>
    </row>
    <row r="2373" spans="1:7" ht="30" x14ac:dyDescent="0.25">
      <c r="A2373" s="2" t="s">
        <v>16393</v>
      </c>
      <c r="B2373" s="2" t="s">
        <v>16105</v>
      </c>
      <c r="C2373" s="2" t="s">
        <v>16104</v>
      </c>
      <c r="E2373" s="2" t="s">
        <v>186</v>
      </c>
      <c r="F2373" s="5" t="s">
        <v>16103</v>
      </c>
      <c r="G2373" s="5" t="s">
        <v>16102</v>
      </c>
    </row>
    <row r="2374" spans="1:7" ht="30" x14ac:dyDescent="0.25">
      <c r="A2374" s="2" t="s">
        <v>16393</v>
      </c>
      <c r="B2374" s="2" t="s">
        <v>16101</v>
      </c>
      <c r="C2374" s="2" t="s">
        <v>16100</v>
      </c>
      <c r="E2374" s="2" t="s">
        <v>186</v>
      </c>
      <c r="F2374" s="5" t="s">
        <v>16099</v>
      </c>
      <c r="G2374" s="5" t="s">
        <v>16098</v>
      </c>
    </row>
    <row r="2375" spans="1:7" ht="45" x14ac:dyDescent="0.25">
      <c r="A2375" s="2" t="s">
        <v>16393</v>
      </c>
      <c r="B2375" s="2" t="s">
        <v>16097</v>
      </c>
      <c r="C2375" s="2" t="s">
        <v>16096</v>
      </c>
      <c r="E2375" s="2" t="s">
        <v>186</v>
      </c>
      <c r="F2375" s="5" t="s">
        <v>16095</v>
      </c>
      <c r="G2375" s="5" t="s">
        <v>16094</v>
      </c>
    </row>
    <row r="2376" spans="1:7" ht="30" x14ac:dyDescent="0.25">
      <c r="A2376" s="2" t="s">
        <v>16393</v>
      </c>
      <c r="B2376" s="2" t="s">
        <v>16093</v>
      </c>
      <c r="C2376" s="2" t="s">
        <v>16092</v>
      </c>
      <c r="E2376" s="2" t="s">
        <v>186</v>
      </c>
      <c r="F2376" s="5" t="s">
        <v>16091</v>
      </c>
      <c r="G2376" s="5" t="s">
        <v>16090</v>
      </c>
    </row>
    <row r="2377" spans="1:7" x14ac:dyDescent="0.25">
      <c r="A2377" s="2" t="s">
        <v>16393</v>
      </c>
      <c r="B2377" s="2" t="s">
        <v>14194</v>
      </c>
      <c r="C2377" s="2" t="s">
        <v>14193</v>
      </c>
      <c r="E2377" s="2" t="s">
        <v>422</v>
      </c>
      <c r="F2377" s="5" t="s">
        <v>844</v>
      </c>
      <c r="G2377" s="5" t="s">
        <v>14192</v>
      </c>
    </row>
    <row r="2378" spans="1:7" ht="30" x14ac:dyDescent="0.25">
      <c r="A2378" s="2" t="s">
        <v>16393</v>
      </c>
      <c r="B2378" s="2" t="s">
        <v>16089</v>
      </c>
      <c r="C2378" s="2" t="s">
        <v>16088</v>
      </c>
      <c r="E2378" s="2" t="s">
        <v>186</v>
      </c>
      <c r="F2378" s="5" t="s">
        <v>16087</v>
      </c>
      <c r="G2378" s="5" t="s">
        <v>16086</v>
      </c>
    </row>
    <row r="2379" spans="1:7" ht="30" x14ac:dyDescent="0.25">
      <c r="A2379" s="2" t="s">
        <v>16393</v>
      </c>
      <c r="B2379" s="2" t="s">
        <v>16085</v>
      </c>
      <c r="C2379" s="2" t="s">
        <v>16084</v>
      </c>
      <c r="E2379" s="2" t="s">
        <v>186</v>
      </c>
      <c r="F2379" s="5" t="s">
        <v>16083</v>
      </c>
      <c r="G2379" s="5" t="s">
        <v>16082</v>
      </c>
    </row>
    <row r="2380" spans="1:7" ht="30" x14ac:dyDescent="0.25">
      <c r="A2380" s="2" t="s">
        <v>16393</v>
      </c>
      <c r="B2380" s="2" t="s">
        <v>16081</v>
      </c>
      <c r="C2380" s="2" t="s">
        <v>16080</v>
      </c>
      <c r="E2380" s="2" t="s">
        <v>186</v>
      </c>
      <c r="F2380" s="5" t="s">
        <v>16079</v>
      </c>
      <c r="G2380" s="5" t="s">
        <v>16078</v>
      </c>
    </row>
    <row r="2381" spans="1:7" ht="30" x14ac:dyDescent="0.25">
      <c r="A2381" s="2" t="s">
        <v>16393</v>
      </c>
      <c r="B2381" s="2" t="s">
        <v>16077</v>
      </c>
      <c r="C2381" s="2" t="s">
        <v>16076</v>
      </c>
      <c r="E2381" s="2" t="s">
        <v>186</v>
      </c>
      <c r="F2381" s="5" t="s">
        <v>16075</v>
      </c>
      <c r="G2381" s="5" t="s">
        <v>16074</v>
      </c>
    </row>
    <row r="2382" spans="1:7" ht="30" x14ac:dyDescent="0.25">
      <c r="A2382" s="2" t="s">
        <v>16393</v>
      </c>
      <c r="B2382" s="2" t="s">
        <v>16073</v>
      </c>
      <c r="C2382" s="2" t="s">
        <v>16072</v>
      </c>
      <c r="E2382" s="2" t="s">
        <v>186</v>
      </c>
      <c r="F2382" s="5" t="s">
        <v>16071</v>
      </c>
      <c r="G2382" s="5" t="s">
        <v>16070</v>
      </c>
    </row>
    <row r="2383" spans="1:7" ht="30" x14ac:dyDescent="0.25">
      <c r="A2383" s="2" t="s">
        <v>16393</v>
      </c>
      <c r="B2383" s="2" t="s">
        <v>16069</v>
      </c>
      <c r="C2383" s="2" t="s">
        <v>16068</v>
      </c>
      <c r="E2383" s="2" t="s">
        <v>186</v>
      </c>
      <c r="F2383" s="5" t="s">
        <v>16067</v>
      </c>
      <c r="G2383" s="5" t="s">
        <v>16066</v>
      </c>
    </row>
    <row r="2384" spans="1:7" ht="45" x14ac:dyDescent="0.25">
      <c r="A2384" s="2" t="s">
        <v>16393</v>
      </c>
      <c r="B2384" s="2" t="s">
        <v>16065</v>
      </c>
      <c r="C2384" s="2" t="s">
        <v>16064</v>
      </c>
      <c r="E2384" s="2" t="s">
        <v>186</v>
      </c>
      <c r="F2384" s="5" t="s">
        <v>16063</v>
      </c>
      <c r="G2384" s="5" t="s">
        <v>16062</v>
      </c>
    </row>
    <row r="2385" spans="1:7" ht="30" x14ac:dyDescent="0.25">
      <c r="A2385" s="2" t="s">
        <v>16393</v>
      </c>
      <c r="B2385" s="2" t="s">
        <v>16061</v>
      </c>
      <c r="C2385" s="2" t="s">
        <v>1142</v>
      </c>
      <c r="E2385" s="2" t="s">
        <v>186</v>
      </c>
      <c r="F2385" s="5" t="s">
        <v>16060</v>
      </c>
      <c r="G2385" s="5" t="s">
        <v>16059</v>
      </c>
    </row>
    <row r="2386" spans="1:7" ht="45" x14ac:dyDescent="0.25">
      <c r="A2386" s="2" t="s">
        <v>16393</v>
      </c>
      <c r="B2386" s="2" t="s">
        <v>16058</v>
      </c>
      <c r="C2386" s="2" t="s">
        <v>1208</v>
      </c>
      <c r="E2386" s="2" t="s">
        <v>186</v>
      </c>
      <c r="F2386" s="5" t="s">
        <v>16057</v>
      </c>
      <c r="G2386" s="5" t="s">
        <v>16056</v>
      </c>
    </row>
    <row r="2387" spans="1:7" ht="30" x14ac:dyDescent="0.25">
      <c r="A2387" s="2" t="s">
        <v>16393</v>
      </c>
      <c r="B2387" s="2" t="s">
        <v>16055</v>
      </c>
      <c r="C2387" s="2" t="s">
        <v>2508</v>
      </c>
      <c r="E2387" s="2" t="s">
        <v>186</v>
      </c>
      <c r="F2387" s="5" t="s">
        <v>16054</v>
      </c>
      <c r="G2387" s="5" t="s">
        <v>16053</v>
      </c>
    </row>
    <row r="2388" spans="1:7" x14ac:dyDescent="0.25">
      <c r="A2388" s="2" t="s">
        <v>16393</v>
      </c>
      <c r="B2388" s="2" t="s">
        <v>16052</v>
      </c>
      <c r="C2388" s="2" t="s">
        <v>2454</v>
      </c>
      <c r="E2388" s="2" t="s">
        <v>186</v>
      </c>
      <c r="F2388" s="5" t="s">
        <v>16051</v>
      </c>
      <c r="G2388" s="5" t="s">
        <v>16050</v>
      </c>
    </row>
    <row r="2389" spans="1:7" ht="60" x14ac:dyDescent="0.25">
      <c r="A2389" s="2" t="s">
        <v>16431</v>
      </c>
      <c r="B2389" s="2" t="s">
        <v>1190</v>
      </c>
      <c r="C2389" s="2" t="s">
        <v>1190</v>
      </c>
      <c r="E2389" s="2" t="s">
        <v>186</v>
      </c>
      <c r="F2389" s="5" t="s">
        <v>16446</v>
      </c>
      <c r="G2389" s="5" t="s">
        <v>16447</v>
      </c>
    </row>
    <row r="2390" spans="1:7" ht="45" x14ac:dyDescent="0.25">
      <c r="A2390" s="2" t="s">
        <v>16393</v>
      </c>
      <c r="B2390" s="2" t="s">
        <v>16049</v>
      </c>
      <c r="C2390" s="2" t="s">
        <v>16048</v>
      </c>
      <c r="E2390" s="2" t="s">
        <v>186</v>
      </c>
      <c r="F2390" s="5" t="s">
        <v>16047</v>
      </c>
      <c r="G2390" s="5" t="s">
        <v>16046</v>
      </c>
    </row>
    <row r="2391" spans="1:7" ht="45" x14ac:dyDescent="0.25">
      <c r="A2391" s="2" t="s">
        <v>16393</v>
      </c>
      <c r="B2391" s="2" t="s">
        <v>16045</v>
      </c>
      <c r="C2391" s="2" t="s">
        <v>16044</v>
      </c>
      <c r="E2391" s="2" t="s">
        <v>186</v>
      </c>
      <c r="F2391" s="5" t="s">
        <v>16043</v>
      </c>
      <c r="G2391" s="5" t="s">
        <v>16042</v>
      </c>
    </row>
    <row r="2392" spans="1:7" ht="30" x14ac:dyDescent="0.25">
      <c r="A2392" s="2" t="s">
        <v>16393</v>
      </c>
      <c r="B2392" s="2" t="s">
        <v>16041</v>
      </c>
      <c r="C2392" s="2" t="s">
        <v>16040</v>
      </c>
      <c r="E2392" s="2" t="s">
        <v>186</v>
      </c>
      <c r="F2392" s="5" t="s">
        <v>16039</v>
      </c>
      <c r="G2392" s="5" t="s">
        <v>16038</v>
      </c>
    </row>
    <row r="2393" spans="1:7" ht="60" x14ac:dyDescent="0.25">
      <c r="A2393" s="2" t="s">
        <v>16393</v>
      </c>
      <c r="B2393" s="2" t="s">
        <v>16037</v>
      </c>
      <c r="C2393" s="2" t="s">
        <v>16036</v>
      </c>
      <c r="E2393" s="2" t="s">
        <v>186</v>
      </c>
      <c r="F2393" s="5" t="s">
        <v>16035</v>
      </c>
      <c r="G2393" s="5" t="s">
        <v>16034</v>
      </c>
    </row>
    <row r="2394" spans="1:7" ht="30" x14ac:dyDescent="0.25">
      <c r="A2394" s="2" t="s">
        <v>16393</v>
      </c>
      <c r="B2394" s="2" t="s">
        <v>16033</v>
      </c>
      <c r="C2394" s="2" t="s">
        <v>16032</v>
      </c>
      <c r="E2394" s="2" t="s">
        <v>186</v>
      </c>
      <c r="F2394" s="5" t="s">
        <v>16031</v>
      </c>
      <c r="G2394" s="5" t="s">
        <v>16030</v>
      </c>
    </row>
    <row r="2395" spans="1:7" ht="30" x14ac:dyDescent="0.25">
      <c r="A2395" s="2" t="s">
        <v>16393</v>
      </c>
      <c r="B2395" s="2" t="s">
        <v>16029</v>
      </c>
      <c r="C2395" s="2" t="s">
        <v>16028</v>
      </c>
      <c r="E2395" s="2" t="s">
        <v>186</v>
      </c>
      <c r="F2395" s="5" t="s">
        <v>16027</v>
      </c>
      <c r="G2395" s="5" t="s">
        <v>16026</v>
      </c>
    </row>
    <row r="2396" spans="1:7" ht="60" x14ac:dyDescent="0.25">
      <c r="A2396" s="2" t="s">
        <v>16393</v>
      </c>
      <c r="B2396" s="2" t="s">
        <v>16025</v>
      </c>
      <c r="C2396" s="2" t="s">
        <v>16024</v>
      </c>
      <c r="E2396" s="2" t="s">
        <v>186</v>
      </c>
      <c r="F2396" s="5" t="s">
        <v>16023</v>
      </c>
      <c r="G2396" s="5" t="s">
        <v>16022</v>
      </c>
    </row>
    <row r="2397" spans="1:7" ht="30" x14ac:dyDescent="0.25">
      <c r="A2397" s="2" t="s">
        <v>16393</v>
      </c>
      <c r="B2397" s="2" t="s">
        <v>16021</v>
      </c>
      <c r="C2397" s="2" t="s">
        <v>16020</v>
      </c>
      <c r="E2397" s="2" t="s">
        <v>186</v>
      </c>
      <c r="F2397" s="5" t="s">
        <v>16019</v>
      </c>
      <c r="G2397" s="5" t="s">
        <v>16018</v>
      </c>
    </row>
    <row r="2398" spans="1:7" ht="30" x14ac:dyDescent="0.25">
      <c r="A2398" s="2" t="s">
        <v>16393</v>
      </c>
      <c r="B2398" s="2" t="s">
        <v>16017</v>
      </c>
      <c r="C2398" s="2" t="s">
        <v>16016</v>
      </c>
      <c r="E2398" s="2" t="s">
        <v>186</v>
      </c>
      <c r="F2398" s="5" t="s">
        <v>16015</v>
      </c>
      <c r="G2398" s="5" t="s">
        <v>16014</v>
      </c>
    </row>
    <row r="2399" spans="1:7" x14ac:dyDescent="0.25">
      <c r="A2399" s="2" t="s">
        <v>16393</v>
      </c>
      <c r="B2399" s="2" t="s">
        <v>16013</v>
      </c>
      <c r="C2399" s="2" t="s">
        <v>16012</v>
      </c>
      <c r="E2399" s="2" t="s">
        <v>186</v>
      </c>
      <c r="F2399" s="5" t="s">
        <v>16011</v>
      </c>
      <c r="G2399" s="5" t="s">
        <v>16010</v>
      </c>
    </row>
    <row r="2400" spans="1:7" ht="45" x14ac:dyDescent="0.25">
      <c r="A2400" s="2" t="s">
        <v>16393</v>
      </c>
      <c r="B2400" s="2" t="s">
        <v>16009</v>
      </c>
      <c r="C2400" s="2" t="s">
        <v>16008</v>
      </c>
      <c r="E2400" s="2" t="s">
        <v>186</v>
      </c>
      <c r="F2400" s="5" t="s">
        <v>16007</v>
      </c>
      <c r="G2400" s="5" t="s">
        <v>16006</v>
      </c>
    </row>
    <row r="2401" spans="1:7" ht="75" x14ac:dyDescent="0.25">
      <c r="A2401" s="2" t="s">
        <v>16393</v>
      </c>
      <c r="B2401" s="2" t="s">
        <v>16005</v>
      </c>
      <c r="C2401" s="2" t="s">
        <v>16004</v>
      </c>
      <c r="E2401" s="2" t="s">
        <v>186</v>
      </c>
      <c r="F2401" s="5" t="s">
        <v>16003</v>
      </c>
      <c r="G2401" s="5" t="s">
        <v>16002</v>
      </c>
    </row>
    <row r="2402" spans="1:7" ht="30" x14ac:dyDescent="0.25">
      <c r="A2402" s="2" t="s">
        <v>16393</v>
      </c>
      <c r="B2402" s="2" t="s">
        <v>16001</v>
      </c>
      <c r="C2402" s="2" t="s">
        <v>16000</v>
      </c>
      <c r="E2402" s="2" t="s">
        <v>186</v>
      </c>
      <c r="F2402" s="5" t="s">
        <v>15999</v>
      </c>
      <c r="G2402" s="5" t="s">
        <v>15998</v>
      </c>
    </row>
    <row r="2403" spans="1:7" ht="30" x14ac:dyDescent="0.25">
      <c r="A2403" s="2" t="s">
        <v>16393</v>
      </c>
      <c r="B2403" s="2" t="s">
        <v>15997</v>
      </c>
      <c r="C2403" s="2" t="s">
        <v>15996</v>
      </c>
      <c r="E2403" s="2" t="s">
        <v>186</v>
      </c>
      <c r="F2403" s="5" t="s">
        <v>15995</v>
      </c>
      <c r="G2403" s="5" t="s">
        <v>15994</v>
      </c>
    </row>
    <row r="2404" spans="1:7" ht="60" x14ac:dyDescent="0.25">
      <c r="A2404" s="2" t="s">
        <v>16431</v>
      </c>
      <c r="B2404" s="2" t="s">
        <v>16448</v>
      </c>
      <c r="C2404" s="2" t="s">
        <v>16448</v>
      </c>
      <c r="E2404" s="2" t="s">
        <v>186</v>
      </c>
      <c r="F2404" s="5" t="s">
        <v>16449</v>
      </c>
      <c r="G2404" s="5" t="s">
        <v>16450</v>
      </c>
    </row>
    <row r="2405" spans="1:7" ht="30" x14ac:dyDescent="0.25">
      <c r="A2405" s="2" t="s">
        <v>16431</v>
      </c>
      <c r="B2405" s="2" t="s">
        <v>827</v>
      </c>
      <c r="C2405" s="2" t="s">
        <v>828</v>
      </c>
      <c r="E2405" s="2" t="s">
        <v>186</v>
      </c>
      <c r="F2405" s="5" t="s">
        <v>16451</v>
      </c>
      <c r="G2405" s="5" t="s">
        <v>16452</v>
      </c>
    </row>
    <row r="2406" spans="1:7" x14ac:dyDescent="0.25">
      <c r="A2406" s="2" t="s">
        <v>16431</v>
      </c>
      <c r="B2406" s="2" t="s">
        <v>16453</v>
      </c>
      <c r="C2406" s="2" t="s">
        <v>16454</v>
      </c>
      <c r="E2406" s="2" t="s">
        <v>186</v>
      </c>
      <c r="F2406" s="5" t="s">
        <v>16455</v>
      </c>
      <c r="G2406" s="5" t="s">
        <v>16456</v>
      </c>
    </row>
    <row r="2407" spans="1:7" ht="30" x14ac:dyDescent="0.25">
      <c r="A2407" s="2" t="s">
        <v>16431</v>
      </c>
      <c r="B2407" s="2" t="s">
        <v>759</v>
      </c>
      <c r="C2407" s="2" t="s">
        <v>759</v>
      </c>
      <c r="E2407" s="2" t="s">
        <v>186</v>
      </c>
      <c r="F2407" s="5" t="s">
        <v>16457</v>
      </c>
      <c r="G2407" s="5" t="s">
        <v>16458</v>
      </c>
    </row>
    <row r="2408" spans="1:7" ht="30" x14ac:dyDescent="0.25">
      <c r="A2408" s="2" t="s">
        <v>16431</v>
      </c>
      <c r="B2408" s="2" t="s">
        <v>1</v>
      </c>
      <c r="C2408" s="2" t="s">
        <v>1</v>
      </c>
      <c r="E2408" s="2" t="s">
        <v>186</v>
      </c>
      <c r="F2408" s="5" t="s">
        <v>9408</v>
      </c>
      <c r="G2408" s="5" t="s">
        <v>9407</v>
      </c>
    </row>
    <row r="2409" spans="1:7" ht="45" x14ac:dyDescent="0.25">
      <c r="A2409" s="2" t="s">
        <v>16431</v>
      </c>
      <c r="B2409" s="2" t="s">
        <v>16459</v>
      </c>
      <c r="C2409" s="2" t="s">
        <v>16383</v>
      </c>
      <c r="E2409" s="2" t="s">
        <v>186</v>
      </c>
      <c r="F2409" s="5" t="s">
        <v>16460</v>
      </c>
      <c r="G2409" s="5" t="s">
        <v>16461</v>
      </c>
    </row>
    <row r="2410" spans="1:7" x14ac:dyDescent="0.25">
      <c r="A2410" s="2" t="s">
        <v>16431</v>
      </c>
      <c r="B2410" s="2" t="s">
        <v>16462</v>
      </c>
      <c r="C2410" s="2" t="s">
        <v>16462</v>
      </c>
      <c r="E2410" s="2" t="s">
        <v>186</v>
      </c>
      <c r="F2410" s="5" t="s">
        <v>16463</v>
      </c>
      <c r="G2410" s="5" t="s">
        <v>16464</v>
      </c>
    </row>
    <row r="2411" spans="1:7" x14ac:dyDescent="0.25">
      <c r="A2411" s="2" t="s">
        <v>16431</v>
      </c>
      <c r="B2411" s="2" t="s">
        <v>16465</v>
      </c>
      <c r="C2411" s="2" t="s">
        <v>16466</v>
      </c>
      <c r="E2411" s="2" t="s">
        <v>186</v>
      </c>
      <c r="F2411" s="5" t="s">
        <v>16467</v>
      </c>
      <c r="G2411" s="5" t="s">
        <v>16468</v>
      </c>
    </row>
    <row r="2412" spans="1:7" ht="30" x14ac:dyDescent="0.25">
      <c r="A2412" s="2" t="s">
        <v>16431</v>
      </c>
      <c r="B2412" s="2" t="s">
        <v>16469</v>
      </c>
      <c r="C2412" s="2" t="s">
        <v>16470</v>
      </c>
      <c r="E2412" s="2" t="s">
        <v>186</v>
      </c>
      <c r="F2412" s="5" t="s">
        <v>16471</v>
      </c>
      <c r="G2412" s="5" t="s">
        <v>16472</v>
      </c>
    </row>
    <row r="2413" spans="1:7" ht="30" x14ac:dyDescent="0.25">
      <c r="A2413" s="2" t="s">
        <v>16431</v>
      </c>
      <c r="B2413" s="2" t="s">
        <v>16473</v>
      </c>
      <c r="C2413" s="2" t="s">
        <v>16473</v>
      </c>
      <c r="E2413" s="2" t="s">
        <v>186</v>
      </c>
      <c r="F2413" s="5" t="s">
        <v>16474</v>
      </c>
      <c r="G2413" s="5" t="s">
        <v>16475</v>
      </c>
    </row>
    <row r="2414" spans="1:7" ht="30" x14ac:dyDescent="0.25">
      <c r="A2414" s="2" t="s">
        <v>16431</v>
      </c>
      <c r="B2414" s="2" t="s">
        <v>16476</v>
      </c>
      <c r="C2414" s="2" t="s">
        <v>16381</v>
      </c>
      <c r="E2414" s="2" t="s">
        <v>186</v>
      </c>
      <c r="F2414" s="5" t="s">
        <v>16477</v>
      </c>
      <c r="G2414" s="5" t="s">
        <v>16478</v>
      </c>
    </row>
    <row r="2415" spans="1:7" x14ac:dyDescent="0.25">
      <c r="A2415" s="2" t="s">
        <v>16431</v>
      </c>
      <c r="B2415" s="2" t="s">
        <v>16479</v>
      </c>
      <c r="C2415" s="2" t="s">
        <v>16479</v>
      </c>
      <c r="E2415" s="2" t="s">
        <v>186</v>
      </c>
      <c r="F2415" s="5" t="s">
        <v>16480</v>
      </c>
      <c r="G2415" s="5" t="s">
        <v>16481</v>
      </c>
    </row>
    <row r="2416" spans="1:7" x14ac:dyDescent="0.25">
      <c r="A2416" s="2" t="s">
        <v>16431</v>
      </c>
      <c r="B2416" s="2" t="s">
        <v>16482</v>
      </c>
      <c r="C2416" s="2" t="s">
        <v>16482</v>
      </c>
      <c r="E2416" s="2" t="s">
        <v>186</v>
      </c>
      <c r="F2416" s="5" t="s">
        <v>16483</v>
      </c>
      <c r="G2416" s="5" t="s">
        <v>16484</v>
      </c>
    </row>
    <row r="2417" spans="1:7" x14ac:dyDescent="0.25">
      <c r="A2417" s="2" t="s">
        <v>16431</v>
      </c>
      <c r="B2417" s="2" t="s">
        <v>16485</v>
      </c>
      <c r="C2417" s="2" t="s">
        <v>16485</v>
      </c>
      <c r="E2417" s="2" t="s">
        <v>186</v>
      </c>
      <c r="F2417" s="5" t="s">
        <v>16486</v>
      </c>
      <c r="G2417" s="5" t="s">
        <v>16487</v>
      </c>
    </row>
    <row r="2418" spans="1:7" ht="30" x14ac:dyDescent="0.25">
      <c r="A2418" s="2" t="s">
        <v>16431</v>
      </c>
      <c r="B2418" s="2" t="s">
        <v>16488</v>
      </c>
      <c r="C2418" s="2" t="s">
        <v>16488</v>
      </c>
      <c r="E2418" s="2" t="s">
        <v>186</v>
      </c>
      <c r="F2418" s="5" t="s">
        <v>16489</v>
      </c>
      <c r="G2418" s="5" t="s">
        <v>16490</v>
      </c>
    </row>
    <row r="2419" spans="1:7" x14ac:dyDescent="0.25">
      <c r="A2419" s="2" t="s">
        <v>16393</v>
      </c>
      <c r="B2419" s="2" t="s">
        <v>14191</v>
      </c>
      <c r="C2419" s="2" t="s">
        <v>15993</v>
      </c>
      <c r="E2419" s="2" t="s">
        <v>422</v>
      </c>
      <c r="F2419" s="5" t="s">
        <v>14190</v>
      </c>
      <c r="G2419" s="5" t="s">
        <v>14189</v>
      </c>
    </row>
    <row r="2420" spans="1:7" ht="45" x14ac:dyDescent="0.25">
      <c r="A2420" s="2" t="s">
        <v>16393</v>
      </c>
      <c r="B2420" s="2" t="s">
        <v>14188</v>
      </c>
      <c r="C2420" s="2" t="s">
        <v>14187</v>
      </c>
      <c r="E2420" s="2" t="s">
        <v>422</v>
      </c>
      <c r="F2420" s="5" t="s">
        <v>14186</v>
      </c>
      <c r="G2420" s="5" t="s">
        <v>14185</v>
      </c>
    </row>
    <row r="2421" spans="1:7" x14ac:dyDescent="0.25">
      <c r="A2421" s="2" t="s">
        <v>16393</v>
      </c>
      <c r="B2421" s="2" t="s">
        <v>15992</v>
      </c>
      <c r="C2421" s="2" t="s">
        <v>2179</v>
      </c>
      <c r="E2421" s="2" t="s">
        <v>186</v>
      </c>
      <c r="F2421" s="5" t="s">
        <v>2180</v>
      </c>
      <c r="G2421" s="5" t="s">
        <v>15991</v>
      </c>
    </row>
    <row r="2422" spans="1:7" x14ac:dyDescent="0.25">
      <c r="A2422" s="2" t="s">
        <v>16393</v>
      </c>
      <c r="B2422" s="2" t="s">
        <v>15990</v>
      </c>
      <c r="C2422" s="2" t="s">
        <v>15989</v>
      </c>
      <c r="E2422" s="2" t="s">
        <v>186</v>
      </c>
      <c r="F2422" s="5" t="s">
        <v>15988</v>
      </c>
      <c r="G2422" s="5" t="s">
        <v>15987</v>
      </c>
    </row>
    <row r="2423" spans="1:7" x14ac:dyDescent="0.25">
      <c r="A2423" s="2" t="s">
        <v>16431</v>
      </c>
      <c r="B2423" s="2" t="s">
        <v>16491</v>
      </c>
      <c r="C2423" s="2" t="s">
        <v>16492</v>
      </c>
      <c r="E2423" s="2" t="s">
        <v>186</v>
      </c>
      <c r="F2423" s="5" t="s">
        <v>16493</v>
      </c>
      <c r="G2423" s="5" t="s">
        <v>16494</v>
      </c>
    </row>
    <row r="2424" spans="1:7" ht="30" x14ac:dyDescent="0.25">
      <c r="A2424" s="2" t="s">
        <v>16431</v>
      </c>
      <c r="B2424" s="2" t="s">
        <v>7642</v>
      </c>
      <c r="C2424" s="2" t="s">
        <v>7642</v>
      </c>
      <c r="E2424" s="2" t="s">
        <v>186</v>
      </c>
      <c r="F2424" s="5" t="s">
        <v>7641</v>
      </c>
      <c r="G2424" s="5" t="s">
        <v>7640</v>
      </c>
    </row>
    <row r="2425" spans="1:7" ht="30" x14ac:dyDescent="0.25">
      <c r="A2425" s="2" t="s">
        <v>16431</v>
      </c>
      <c r="B2425" s="2" t="s">
        <v>7366</v>
      </c>
      <c r="C2425" s="2" t="s">
        <v>7366</v>
      </c>
      <c r="E2425" s="2" t="s">
        <v>186</v>
      </c>
      <c r="F2425" s="5" t="s">
        <v>7365</v>
      </c>
      <c r="G2425" s="5" t="s">
        <v>7364</v>
      </c>
    </row>
    <row r="2426" spans="1:7" x14ac:dyDescent="0.25">
      <c r="A2426" s="2" t="s">
        <v>16431</v>
      </c>
      <c r="B2426" s="2" t="s">
        <v>16495</v>
      </c>
      <c r="C2426" s="2" t="s">
        <v>16495</v>
      </c>
      <c r="E2426" s="2" t="s">
        <v>422</v>
      </c>
      <c r="F2426" s="5" t="s">
        <v>16496</v>
      </c>
      <c r="G2426" s="5" t="s">
        <v>16497</v>
      </c>
    </row>
    <row r="2427" spans="1:7" x14ac:dyDescent="0.25">
      <c r="A2427" s="2" t="s">
        <v>16431</v>
      </c>
      <c r="B2427" s="2" t="s">
        <v>16498</v>
      </c>
      <c r="C2427" s="2" t="s">
        <v>16498</v>
      </c>
      <c r="E2427" s="2" t="s">
        <v>186</v>
      </c>
      <c r="F2427" s="5" t="s">
        <v>16499</v>
      </c>
      <c r="G2427" s="5" t="s">
        <v>16500</v>
      </c>
    </row>
    <row r="2428" spans="1:7" x14ac:dyDescent="0.25">
      <c r="A2428" s="2" t="s">
        <v>16431</v>
      </c>
      <c r="B2428" s="2" t="s">
        <v>16501</v>
      </c>
      <c r="C2428" s="2" t="s">
        <v>16501</v>
      </c>
      <c r="E2428" s="2" t="s">
        <v>186</v>
      </c>
      <c r="F2428" s="5" t="s">
        <v>16502</v>
      </c>
      <c r="G2428" s="5" t="s">
        <v>16503</v>
      </c>
    </row>
    <row r="2429" spans="1:7" ht="30" x14ac:dyDescent="0.25">
      <c r="A2429" s="2" t="s">
        <v>16431</v>
      </c>
      <c r="B2429" s="2" t="s">
        <v>16504</v>
      </c>
      <c r="C2429" s="2" t="s">
        <v>16504</v>
      </c>
      <c r="E2429" s="2" t="s">
        <v>186</v>
      </c>
      <c r="F2429" s="5" t="s">
        <v>16505</v>
      </c>
      <c r="G2429" s="5" t="s">
        <v>16506</v>
      </c>
    </row>
    <row r="2430" spans="1:7" ht="30" x14ac:dyDescent="0.25">
      <c r="A2430" s="2" t="s">
        <v>16393</v>
      </c>
      <c r="B2430" s="2" t="s">
        <v>15986</v>
      </c>
      <c r="C2430" s="2" t="s">
        <v>15985</v>
      </c>
      <c r="E2430" s="2" t="s">
        <v>186</v>
      </c>
      <c r="F2430" s="5" t="s">
        <v>15984</v>
      </c>
      <c r="G2430" s="5" t="s">
        <v>15983</v>
      </c>
    </row>
    <row r="2431" spans="1:7" ht="60" x14ac:dyDescent="0.25">
      <c r="A2431" s="2" t="s">
        <v>16393</v>
      </c>
      <c r="B2431" s="2" t="s">
        <v>15982</v>
      </c>
      <c r="C2431" s="2" t="s">
        <v>15981</v>
      </c>
      <c r="E2431" s="2" t="s">
        <v>186</v>
      </c>
      <c r="F2431" s="5" t="s">
        <v>15980</v>
      </c>
      <c r="G2431" s="5" t="s">
        <v>15979</v>
      </c>
    </row>
    <row r="2432" spans="1:7" x14ac:dyDescent="0.25">
      <c r="A2432" s="2" t="s">
        <v>16393</v>
      </c>
      <c r="B2432" s="2" t="s">
        <v>15978</v>
      </c>
      <c r="C2432" s="2" t="s">
        <v>15977</v>
      </c>
      <c r="E2432" s="2" t="s">
        <v>186</v>
      </c>
      <c r="F2432" s="5" t="s">
        <v>15976</v>
      </c>
      <c r="G2432" s="5" t="s">
        <v>15975</v>
      </c>
    </row>
    <row r="2433" spans="1:7" ht="30" x14ac:dyDescent="0.25">
      <c r="A2433" s="2" t="s">
        <v>16393</v>
      </c>
      <c r="B2433" s="2" t="s">
        <v>15974</v>
      </c>
      <c r="C2433" s="2" t="s">
        <v>15973</v>
      </c>
      <c r="E2433" s="2" t="s">
        <v>186</v>
      </c>
      <c r="F2433" s="5" t="s">
        <v>15972</v>
      </c>
      <c r="G2433" s="5" t="s">
        <v>15971</v>
      </c>
    </row>
    <row r="2434" spans="1:7" ht="30" x14ac:dyDescent="0.25">
      <c r="A2434" s="2" t="s">
        <v>16393</v>
      </c>
      <c r="B2434" s="2" t="s">
        <v>15970</v>
      </c>
      <c r="C2434" s="2" t="s">
        <v>13060</v>
      </c>
      <c r="E2434" s="2" t="s">
        <v>186</v>
      </c>
      <c r="F2434" s="5" t="s">
        <v>15969</v>
      </c>
      <c r="G2434" s="5" t="s">
        <v>15968</v>
      </c>
    </row>
    <row r="2435" spans="1:7" ht="45" x14ac:dyDescent="0.25">
      <c r="A2435" s="2" t="s">
        <v>16393</v>
      </c>
      <c r="B2435" s="2" t="s">
        <v>15967</v>
      </c>
      <c r="C2435" s="2" t="s">
        <v>15966</v>
      </c>
      <c r="E2435" s="2" t="s">
        <v>422</v>
      </c>
      <c r="F2435" s="5" t="s">
        <v>15965</v>
      </c>
      <c r="G2435" s="5" t="s">
        <v>15964</v>
      </c>
    </row>
    <row r="2436" spans="1:7" ht="45" x14ac:dyDescent="0.25">
      <c r="A2436" s="2" t="s">
        <v>16393</v>
      </c>
      <c r="B2436" s="2" t="s">
        <v>15963</v>
      </c>
      <c r="C2436" s="2" t="s">
        <v>15962</v>
      </c>
      <c r="E2436" s="2" t="s">
        <v>186</v>
      </c>
      <c r="F2436" s="5" t="s">
        <v>15961</v>
      </c>
      <c r="G2436" s="5" t="s">
        <v>15960</v>
      </c>
    </row>
    <row r="2437" spans="1:7" ht="45" x14ac:dyDescent="0.25">
      <c r="A2437" s="2" t="s">
        <v>16393</v>
      </c>
      <c r="B2437" s="2" t="s">
        <v>15959</v>
      </c>
      <c r="C2437" s="2" t="s">
        <v>15958</v>
      </c>
      <c r="E2437" s="2" t="s">
        <v>186</v>
      </c>
      <c r="F2437" s="5" t="s">
        <v>15957</v>
      </c>
      <c r="G2437" s="5" t="s">
        <v>15956</v>
      </c>
    </row>
    <row r="2438" spans="1:7" ht="45" x14ac:dyDescent="0.25">
      <c r="A2438" s="2" t="s">
        <v>16393</v>
      </c>
      <c r="B2438" s="2" t="s">
        <v>15955</v>
      </c>
      <c r="C2438" s="2" t="s">
        <v>15954</v>
      </c>
      <c r="E2438" s="2" t="s">
        <v>186</v>
      </c>
      <c r="F2438" s="5" t="s">
        <v>15953</v>
      </c>
      <c r="G2438" s="5" t="s">
        <v>15952</v>
      </c>
    </row>
    <row r="2439" spans="1:7" ht="30" x14ac:dyDescent="0.25">
      <c r="A2439" s="2" t="s">
        <v>16393</v>
      </c>
      <c r="B2439" s="7" t="s">
        <v>15951</v>
      </c>
      <c r="C2439" s="2" t="s">
        <v>15950</v>
      </c>
      <c r="E2439" s="2" t="s">
        <v>186</v>
      </c>
      <c r="F2439" s="5" t="s">
        <v>15949</v>
      </c>
      <c r="G2439" s="5" t="s">
        <v>15948</v>
      </c>
    </row>
    <row r="2440" spans="1:7" ht="30" x14ac:dyDescent="0.25">
      <c r="A2440" s="2" t="s">
        <v>16393</v>
      </c>
      <c r="B2440" s="2" t="s">
        <v>15947</v>
      </c>
      <c r="C2440" s="2" t="s">
        <v>15946</v>
      </c>
      <c r="E2440" s="2" t="s">
        <v>186</v>
      </c>
      <c r="F2440" s="5" t="s">
        <v>15945</v>
      </c>
      <c r="G2440" s="5" t="s">
        <v>15944</v>
      </c>
    </row>
    <row r="2441" spans="1:7" x14ac:dyDescent="0.25">
      <c r="A2441" s="2" t="s">
        <v>16393</v>
      </c>
      <c r="B2441" s="2" t="s">
        <v>15943</v>
      </c>
      <c r="C2441" s="2" t="s">
        <v>15942</v>
      </c>
      <c r="E2441" s="2" t="s">
        <v>186</v>
      </c>
      <c r="F2441" s="5" t="s">
        <v>15941</v>
      </c>
      <c r="G2441" s="5" t="s">
        <v>15940</v>
      </c>
    </row>
    <row r="2442" spans="1:7" x14ac:dyDescent="0.25">
      <c r="A2442" s="2" t="s">
        <v>16393</v>
      </c>
      <c r="B2442" s="2" t="s">
        <v>15939</v>
      </c>
      <c r="C2442" s="2" t="s">
        <v>13093</v>
      </c>
      <c r="E2442" s="2" t="s">
        <v>186</v>
      </c>
      <c r="F2442" s="5" t="s">
        <v>15938</v>
      </c>
      <c r="G2442" s="5" t="s">
        <v>15937</v>
      </c>
    </row>
    <row r="2443" spans="1:7" ht="30" x14ac:dyDescent="0.25">
      <c r="A2443" s="2" t="s">
        <v>16393</v>
      </c>
      <c r="B2443" s="2" t="s">
        <v>15936</v>
      </c>
      <c r="C2443" s="2" t="s">
        <v>15935</v>
      </c>
      <c r="E2443" s="2" t="s">
        <v>186</v>
      </c>
      <c r="F2443" s="5" t="s">
        <v>15934</v>
      </c>
      <c r="G2443" s="5" t="s">
        <v>15933</v>
      </c>
    </row>
    <row r="2444" spans="1:7" ht="30" x14ac:dyDescent="0.25">
      <c r="A2444" s="2" t="s">
        <v>16393</v>
      </c>
      <c r="B2444" s="2" t="s">
        <v>15932</v>
      </c>
      <c r="C2444" s="2" t="s">
        <v>15931</v>
      </c>
      <c r="E2444" s="2" t="s">
        <v>186</v>
      </c>
      <c r="F2444" s="5" t="s">
        <v>10909</v>
      </c>
      <c r="G2444" s="5" t="s">
        <v>15930</v>
      </c>
    </row>
    <row r="2445" spans="1:7" ht="30" x14ac:dyDescent="0.25">
      <c r="A2445" s="2" t="s">
        <v>16393</v>
      </c>
      <c r="B2445" s="2" t="s">
        <v>15929</v>
      </c>
      <c r="C2445" s="2" t="s">
        <v>15928</v>
      </c>
      <c r="E2445" s="2" t="s">
        <v>186</v>
      </c>
      <c r="F2445" s="5" t="s">
        <v>15927</v>
      </c>
      <c r="G2445" s="5" t="s">
        <v>15926</v>
      </c>
    </row>
    <row r="2446" spans="1:7" ht="30" x14ac:dyDescent="0.25">
      <c r="A2446" s="2" t="s">
        <v>16393</v>
      </c>
      <c r="B2446" s="2" t="s">
        <v>15925</v>
      </c>
      <c r="C2446" s="2" t="s">
        <v>15924</v>
      </c>
      <c r="E2446" s="2" t="s">
        <v>186</v>
      </c>
      <c r="F2446" s="5" t="s">
        <v>7802</v>
      </c>
      <c r="G2446" s="5" t="s">
        <v>15923</v>
      </c>
    </row>
    <row r="2447" spans="1:7" ht="30" x14ac:dyDescent="0.25">
      <c r="A2447" s="2" t="s">
        <v>16393</v>
      </c>
      <c r="B2447" s="2" t="s">
        <v>15922</v>
      </c>
      <c r="C2447" s="2" t="s">
        <v>15921</v>
      </c>
      <c r="E2447" s="2" t="s">
        <v>186</v>
      </c>
      <c r="F2447" s="5" t="s">
        <v>15920</v>
      </c>
      <c r="G2447" s="5" t="s">
        <v>15919</v>
      </c>
    </row>
    <row r="2448" spans="1:7" x14ac:dyDescent="0.25">
      <c r="A2448" s="2" t="s">
        <v>16393</v>
      </c>
      <c r="B2448" s="2" t="s">
        <v>15918</v>
      </c>
      <c r="C2448" s="2" t="s">
        <v>15917</v>
      </c>
      <c r="E2448" s="2" t="s">
        <v>186</v>
      </c>
      <c r="F2448" s="5" t="s">
        <v>15916</v>
      </c>
      <c r="G2448" s="5" t="s">
        <v>15915</v>
      </c>
    </row>
    <row r="2449" spans="1:7" x14ac:dyDescent="0.25">
      <c r="A2449" s="2" t="s">
        <v>16393</v>
      </c>
      <c r="B2449" s="2" t="s">
        <v>15914</v>
      </c>
      <c r="C2449" s="2" t="s">
        <v>15913</v>
      </c>
      <c r="E2449" s="2" t="s">
        <v>186</v>
      </c>
      <c r="F2449" s="5" t="s">
        <v>15912</v>
      </c>
      <c r="G2449" s="5" t="s">
        <v>15911</v>
      </c>
    </row>
    <row r="2450" spans="1:7" ht="45" x14ac:dyDescent="0.25">
      <c r="A2450" s="2" t="s">
        <v>16393</v>
      </c>
      <c r="B2450" s="2" t="s">
        <v>15910</v>
      </c>
      <c r="C2450" s="2" t="s">
        <v>15909</v>
      </c>
      <c r="E2450" s="2" t="s">
        <v>186</v>
      </c>
      <c r="F2450" s="5" t="s">
        <v>15908</v>
      </c>
      <c r="G2450" s="5" t="s">
        <v>15907</v>
      </c>
    </row>
    <row r="2451" spans="1:7" ht="45" x14ac:dyDescent="0.25">
      <c r="A2451" s="2" t="s">
        <v>16393</v>
      </c>
      <c r="B2451" s="7" t="s">
        <v>15906</v>
      </c>
      <c r="C2451" s="2" t="s">
        <v>15905</v>
      </c>
      <c r="E2451" s="2" t="s">
        <v>186</v>
      </c>
      <c r="F2451" s="5" t="s">
        <v>15904</v>
      </c>
      <c r="G2451" s="5" t="s">
        <v>15903</v>
      </c>
    </row>
    <row r="2452" spans="1:7" ht="30" x14ac:dyDescent="0.25">
      <c r="A2452" s="2" t="s">
        <v>16393</v>
      </c>
      <c r="B2452" s="2" t="s">
        <v>15902</v>
      </c>
      <c r="C2452" s="2" t="s">
        <v>15901</v>
      </c>
      <c r="E2452" s="2" t="s">
        <v>186</v>
      </c>
      <c r="F2452" s="5" t="s">
        <v>15900</v>
      </c>
      <c r="G2452" s="5" t="s">
        <v>15899</v>
      </c>
    </row>
    <row r="2453" spans="1:7" x14ac:dyDescent="0.25">
      <c r="A2453" s="2" t="s">
        <v>16393</v>
      </c>
      <c r="B2453" s="2" t="s">
        <v>15898</v>
      </c>
      <c r="C2453" s="2" t="s">
        <v>15897</v>
      </c>
      <c r="E2453" s="2" t="s">
        <v>186</v>
      </c>
      <c r="F2453" s="5" t="s">
        <v>15896</v>
      </c>
      <c r="G2453" s="5" t="s">
        <v>15895</v>
      </c>
    </row>
    <row r="2454" spans="1:7" ht="45" x14ac:dyDescent="0.25">
      <c r="A2454" s="2" t="s">
        <v>16393</v>
      </c>
      <c r="B2454" s="2" t="s">
        <v>15894</v>
      </c>
      <c r="C2454" s="2" t="s">
        <v>15893</v>
      </c>
      <c r="E2454" s="2" t="s">
        <v>186</v>
      </c>
      <c r="F2454" s="5" t="s">
        <v>15892</v>
      </c>
      <c r="G2454" s="5" t="s">
        <v>15891</v>
      </c>
    </row>
    <row r="2455" spans="1:7" ht="45" x14ac:dyDescent="0.25">
      <c r="A2455" s="2" t="s">
        <v>16393</v>
      </c>
      <c r="B2455" s="2" t="s">
        <v>15890</v>
      </c>
      <c r="C2455" s="2" t="s">
        <v>15889</v>
      </c>
      <c r="E2455" s="2" t="s">
        <v>186</v>
      </c>
      <c r="F2455" s="5" t="s">
        <v>15888</v>
      </c>
      <c r="G2455" s="5" t="s">
        <v>15887</v>
      </c>
    </row>
    <row r="2456" spans="1:7" x14ac:dyDescent="0.25">
      <c r="A2456" s="2" t="s">
        <v>16393</v>
      </c>
      <c r="B2456" s="2" t="s">
        <v>15886</v>
      </c>
      <c r="C2456" s="2" t="s">
        <v>491</v>
      </c>
      <c r="E2456" s="2" t="s">
        <v>186</v>
      </c>
      <c r="F2456" s="5" t="s">
        <v>15885</v>
      </c>
      <c r="G2456" s="5" t="s">
        <v>15884</v>
      </c>
    </row>
    <row r="2457" spans="1:7" x14ac:dyDescent="0.25">
      <c r="A2457" s="2" t="s">
        <v>16393</v>
      </c>
      <c r="B2457" s="2" t="s">
        <v>15883</v>
      </c>
      <c r="C2457" s="2" t="s">
        <v>15882</v>
      </c>
      <c r="E2457" s="2" t="s">
        <v>186</v>
      </c>
      <c r="F2457" s="5" t="s">
        <v>9443</v>
      </c>
      <c r="G2457" s="5" t="s">
        <v>15881</v>
      </c>
    </row>
    <row r="2458" spans="1:7" ht="30" x14ac:dyDescent="0.25">
      <c r="A2458" s="2" t="s">
        <v>16393</v>
      </c>
      <c r="B2458" s="2" t="s">
        <v>15880</v>
      </c>
      <c r="C2458" s="2" t="s">
        <v>1087</v>
      </c>
      <c r="E2458" s="2" t="s">
        <v>186</v>
      </c>
      <c r="F2458" s="5" t="s">
        <v>9775</v>
      </c>
      <c r="G2458" s="5" t="s">
        <v>15879</v>
      </c>
    </row>
    <row r="2459" spans="1:7" ht="30" x14ac:dyDescent="0.25">
      <c r="A2459" s="2" t="s">
        <v>16393</v>
      </c>
      <c r="B2459" s="2" t="s">
        <v>15878</v>
      </c>
      <c r="C2459" s="2" t="s">
        <v>15877</v>
      </c>
      <c r="E2459" s="2" t="s">
        <v>186</v>
      </c>
      <c r="F2459" s="5" t="s">
        <v>15876</v>
      </c>
      <c r="G2459" s="5" t="s">
        <v>15875</v>
      </c>
    </row>
    <row r="2460" spans="1:7" x14ac:dyDescent="0.25">
      <c r="A2460" s="2" t="s">
        <v>16393</v>
      </c>
      <c r="B2460" s="2" t="s">
        <v>15874</v>
      </c>
      <c r="C2460" s="2" t="s">
        <v>15873</v>
      </c>
      <c r="E2460" s="2" t="s">
        <v>186</v>
      </c>
      <c r="F2460" s="5" t="s">
        <v>15872</v>
      </c>
      <c r="G2460" s="5" t="s">
        <v>15871</v>
      </c>
    </row>
    <row r="2461" spans="1:7" ht="30" x14ac:dyDescent="0.25">
      <c r="A2461" s="2" t="s">
        <v>16393</v>
      </c>
      <c r="B2461" s="2" t="s">
        <v>15870</v>
      </c>
      <c r="C2461" s="2" t="s">
        <v>15869</v>
      </c>
      <c r="E2461" s="2" t="s">
        <v>186</v>
      </c>
      <c r="F2461" s="5" t="s">
        <v>10751</v>
      </c>
      <c r="G2461" s="5" t="s">
        <v>15868</v>
      </c>
    </row>
    <row r="2462" spans="1:7" ht="30" x14ac:dyDescent="0.25">
      <c r="A2462" s="2" t="s">
        <v>16393</v>
      </c>
      <c r="B2462" s="2" t="s">
        <v>15867</v>
      </c>
      <c r="C2462" s="2" t="s">
        <v>15866</v>
      </c>
      <c r="E2462" s="2" t="s">
        <v>186</v>
      </c>
      <c r="F2462" s="5" t="s">
        <v>15865</v>
      </c>
      <c r="G2462" s="5" t="s">
        <v>15864</v>
      </c>
    </row>
    <row r="2463" spans="1:7" ht="60" x14ac:dyDescent="0.25">
      <c r="A2463" s="2" t="s">
        <v>16393</v>
      </c>
      <c r="B2463" s="2" t="s">
        <v>15863</v>
      </c>
      <c r="C2463" s="2" t="s">
        <v>15862</v>
      </c>
      <c r="E2463" s="2" t="s">
        <v>186</v>
      </c>
      <c r="F2463" s="5" t="s">
        <v>15861</v>
      </c>
      <c r="G2463" s="5" t="s">
        <v>15860</v>
      </c>
    </row>
    <row r="2464" spans="1:7" ht="30" x14ac:dyDescent="0.25">
      <c r="A2464" s="2" t="s">
        <v>16393</v>
      </c>
      <c r="B2464" s="2" t="s">
        <v>15859</v>
      </c>
      <c r="C2464" s="2" t="s">
        <v>15858</v>
      </c>
      <c r="E2464" s="2" t="s">
        <v>186</v>
      </c>
      <c r="F2464" s="5" t="s">
        <v>15857</v>
      </c>
      <c r="G2464" s="5" t="s">
        <v>15856</v>
      </c>
    </row>
    <row r="2465" spans="1:7" ht="30" x14ac:dyDescent="0.25">
      <c r="A2465" s="2" t="s">
        <v>16393</v>
      </c>
      <c r="B2465" s="2" t="s">
        <v>15855</v>
      </c>
      <c r="C2465" s="2" t="s">
        <v>15854</v>
      </c>
      <c r="E2465" s="2" t="s">
        <v>186</v>
      </c>
      <c r="F2465" s="5" t="s">
        <v>15853</v>
      </c>
      <c r="G2465" s="5" t="s">
        <v>15852</v>
      </c>
    </row>
    <row r="2466" spans="1:7" ht="30" x14ac:dyDescent="0.25">
      <c r="A2466" s="2" t="s">
        <v>16393</v>
      </c>
      <c r="B2466" s="2" t="s">
        <v>15851</v>
      </c>
      <c r="C2466" s="2" t="s">
        <v>15850</v>
      </c>
      <c r="E2466" s="2" t="s">
        <v>186</v>
      </c>
      <c r="F2466" s="5" t="s">
        <v>15849</v>
      </c>
      <c r="G2466" s="5" t="s">
        <v>15848</v>
      </c>
    </row>
    <row r="2467" spans="1:7" ht="45" x14ac:dyDescent="0.25">
      <c r="A2467" s="2" t="s">
        <v>16393</v>
      </c>
      <c r="B2467" s="2" t="s">
        <v>15847</v>
      </c>
      <c r="C2467" s="2" t="s">
        <v>255</v>
      </c>
      <c r="E2467" s="2" t="s">
        <v>186</v>
      </c>
      <c r="F2467" s="5" t="s">
        <v>15846</v>
      </c>
      <c r="G2467" s="5" t="s">
        <v>15845</v>
      </c>
    </row>
    <row r="2468" spans="1:7" ht="45" x14ac:dyDescent="0.25">
      <c r="A2468" s="2" t="s">
        <v>16393</v>
      </c>
      <c r="B2468" s="2" t="s">
        <v>15844</v>
      </c>
      <c r="C2468" s="2" t="s">
        <v>15</v>
      </c>
      <c r="E2468" s="2" t="s">
        <v>186</v>
      </c>
      <c r="F2468" s="5" t="s">
        <v>15843</v>
      </c>
      <c r="G2468" s="5" t="s">
        <v>15842</v>
      </c>
    </row>
    <row r="2469" spans="1:7" x14ac:dyDescent="0.25">
      <c r="A2469" s="2" t="s">
        <v>16393</v>
      </c>
      <c r="B2469" s="2" t="s">
        <v>15841</v>
      </c>
      <c r="C2469" s="2" t="s">
        <v>15840</v>
      </c>
      <c r="E2469" s="2" t="s">
        <v>186</v>
      </c>
      <c r="F2469" s="5" t="s">
        <v>15839</v>
      </c>
      <c r="G2469" s="5" t="s">
        <v>15838</v>
      </c>
    </row>
    <row r="2470" spans="1:7" x14ac:dyDescent="0.25">
      <c r="A2470" s="2" t="s">
        <v>16393</v>
      </c>
      <c r="B2470" s="2" t="s">
        <v>15837</v>
      </c>
      <c r="C2470" s="2" t="s">
        <v>15836</v>
      </c>
      <c r="E2470" s="2" t="s">
        <v>186</v>
      </c>
      <c r="F2470" s="5" t="s">
        <v>15835</v>
      </c>
      <c r="G2470" s="5" t="s">
        <v>15834</v>
      </c>
    </row>
    <row r="2471" spans="1:7" ht="45" x14ac:dyDescent="0.25">
      <c r="A2471" s="2" t="s">
        <v>16393</v>
      </c>
      <c r="B2471" s="2" t="s">
        <v>15833</v>
      </c>
      <c r="C2471" s="2" t="s">
        <v>15832</v>
      </c>
      <c r="E2471" s="2" t="s">
        <v>186</v>
      </c>
      <c r="F2471" s="5" t="s">
        <v>15831</v>
      </c>
      <c r="G2471" s="5" t="s">
        <v>15830</v>
      </c>
    </row>
    <row r="2472" spans="1:7" x14ac:dyDescent="0.25">
      <c r="A2472" s="2" t="s">
        <v>16393</v>
      </c>
      <c r="B2472" s="2" t="s">
        <v>15829</v>
      </c>
      <c r="C2472" s="2" t="s">
        <v>2075</v>
      </c>
      <c r="E2472" s="2" t="s">
        <v>186</v>
      </c>
      <c r="F2472" s="5" t="s">
        <v>15828</v>
      </c>
      <c r="G2472" s="5" t="s">
        <v>15827</v>
      </c>
    </row>
    <row r="2473" spans="1:7" x14ac:dyDescent="0.25">
      <c r="A2473" s="2" t="s">
        <v>16393</v>
      </c>
      <c r="B2473" s="2" t="s">
        <v>15826</v>
      </c>
      <c r="C2473" s="2" t="s">
        <v>788</v>
      </c>
      <c r="E2473" s="2" t="s">
        <v>186</v>
      </c>
      <c r="F2473" s="5" t="s">
        <v>15825</v>
      </c>
      <c r="G2473" s="5" t="s">
        <v>15824</v>
      </c>
    </row>
    <row r="2474" spans="1:7" x14ac:dyDescent="0.25">
      <c r="A2474" s="2" t="s">
        <v>16393</v>
      </c>
      <c r="B2474" s="2" t="s">
        <v>15823</v>
      </c>
      <c r="C2474" s="2" t="s">
        <v>15822</v>
      </c>
      <c r="E2474" s="2" t="s">
        <v>186</v>
      </c>
      <c r="F2474" s="5" t="s">
        <v>15821</v>
      </c>
      <c r="G2474" s="5" t="s">
        <v>15820</v>
      </c>
    </row>
    <row r="2475" spans="1:7" x14ac:dyDescent="0.25">
      <c r="A2475" s="2" t="s">
        <v>16393</v>
      </c>
      <c r="B2475" s="2" t="s">
        <v>15819</v>
      </c>
      <c r="C2475" s="2" t="s">
        <v>2203</v>
      </c>
      <c r="E2475" s="2" t="s">
        <v>186</v>
      </c>
      <c r="F2475" s="5" t="s">
        <v>15818</v>
      </c>
      <c r="G2475" s="5" t="s">
        <v>15817</v>
      </c>
    </row>
    <row r="2476" spans="1:7" ht="75" x14ac:dyDescent="0.25">
      <c r="A2476" s="2" t="s">
        <v>16393</v>
      </c>
      <c r="B2476" s="2" t="s">
        <v>15816</v>
      </c>
      <c r="C2476" s="2" t="s">
        <v>15815</v>
      </c>
      <c r="E2476" s="2" t="s">
        <v>186</v>
      </c>
      <c r="F2476" s="5" t="s">
        <v>15814</v>
      </c>
      <c r="G2476" s="5" t="s">
        <v>15813</v>
      </c>
    </row>
    <row r="2477" spans="1:7" ht="30" x14ac:dyDescent="0.25">
      <c r="A2477" s="2" t="s">
        <v>16393</v>
      </c>
      <c r="B2477" s="2" t="s">
        <v>15812</v>
      </c>
      <c r="C2477" s="2" t="s">
        <v>15811</v>
      </c>
      <c r="E2477" s="2" t="s">
        <v>186</v>
      </c>
      <c r="F2477" s="5" t="s">
        <v>15810</v>
      </c>
      <c r="G2477" s="5" t="s">
        <v>15809</v>
      </c>
    </row>
    <row r="2478" spans="1:7" ht="30" x14ac:dyDescent="0.25">
      <c r="A2478" s="2" t="s">
        <v>16393</v>
      </c>
      <c r="B2478" s="2" t="s">
        <v>15808</v>
      </c>
      <c r="C2478" s="2" t="s">
        <v>15807</v>
      </c>
      <c r="E2478" s="2" t="s">
        <v>186</v>
      </c>
      <c r="F2478" s="5" t="s">
        <v>15806</v>
      </c>
      <c r="G2478" s="5" t="s">
        <v>15805</v>
      </c>
    </row>
    <row r="2479" spans="1:7" ht="30" x14ac:dyDescent="0.25">
      <c r="A2479" s="2" t="s">
        <v>16393</v>
      </c>
      <c r="B2479" s="2" t="s">
        <v>15804</v>
      </c>
      <c r="C2479" s="2" t="s">
        <v>15803</v>
      </c>
      <c r="E2479" s="2" t="s">
        <v>186</v>
      </c>
      <c r="F2479" s="5" t="s">
        <v>15802</v>
      </c>
      <c r="G2479" s="5" t="s">
        <v>15801</v>
      </c>
    </row>
    <row r="2480" spans="1:7" x14ac:dyDescent="0.25">
      <c r="A2480" s="2" t="s">
        <v>16393</v>
      </c>
      <c r="B2480" s="2" t="s">
        <v>15800</v>
      </c>
      <c r="C2480" s="2" t="s">
        <v>15799</v>
      </c>
      <c r="E2480" s="2" t="s">
        <v>186</v>
      </c>
      <c r="F2480" s="5" t="s">
        <v>15798</v>
      </c>
      <c r="G2480" s="5" t="s">
        <v>15797</v>
      </c>
    </row>
    <row r="2481" spans="1:7" ht="30" x14ac:dyDescent="0.25">
      <c r="A2481" s="2" t="s">
        <v>16393</v>
      </c>
      <c r="B2481" s="2" t="s">
        <v>15796</v>
      </c>
      <c r="C2481" s="2" t="s">
        <v>15795</v>
      </c>
      <c r="E2481" s="2" t="s">
        <v>186</v>
      </c>
      <c r="F2481" s="5" t="s">
        <v>15794</v>
      </c>
      <c r="G2481" s="5" t="s">
        <v>15793</v>
      </c>
    </row>
    <row r="2482" spans="1:7" ht="30" x14ac:dyDescent="0.25">
      <c r="A2482" s="2" t="s">
        <v>16393</v>
      </c>
      <c r="B2482" s="2" t="s">
        <v>15792</v>
      </c>
      <c r="C2482" s="2" t="s">
        <v>15791</v>
      </c>
      <c r="E2482" s="2" t="s">
        <v>186</v>
      </c>
      <c r="F2482" s="5" t="s">
        <v>15790</v>
      </c>
      <c r="G2482" s="5" t="s">
        <v>15789</v>
      </c>
    </row>
    <row r="2483" spans="1:7" ht="45" x14ac:dyDescent="0.25">
      <c r="A2483" s="2" t="s">
        <v>16393</v>
      </c>
      <c r="B2483" s="2" t="s">
        <v>15788</v>
      </c>
      <c r="C2483" s="2" t="s">
        <v>15787</v>
      </c>
      <c r="E2483" s="2" t="s">
        <v>186</v>
      </c>
      <c r="F2483" s="5" t="s">
        <v>15786</v>
      </c>
      <c r="G2483" s="5" t="s">
        <v>15785</v>
      </c>
    </row>
    <row r="2484" spans="1:7" x14ac:dyDescent="0.25">
      <c r="A2484" s="2" t="s">
        <v>16393</v>
      </c>
      <c r="B2484" s="2" t="s">
        <v>15784</v>
      </c>
      <c r="C2484" s="2" t="s">
        <v>1860</v>
      </c>
      <c r="E2484" s="2" t="s">
        <v>186</v>
      </c>
      <c r="F2484" s="5" t="s">
        <v>15783</v>
      </c>
      <c r="G2484" s="5" t="s">
        <v>15782</v>
      </c>
    </row>
    <row r="2485" spans="1:7" x14ac:dyDescent="0.25">
      <c r="A2485" s="2" t="s">
        <v>16393</v>
      </c>
      <c r="B2485" s="2" t="s">
        <v>15781</v>
      </c>
      <c r="C2485" s="2" t="s">
        <v>13108</v>
      </c>
      <c r="E2485" s="2" t="s">
        <v>186</v>
      </c>
      <c r="F2485" s="5" t="s">
        <v>15780</v>
      </c>
      <c r="G2485" s="5" t="s">
        <v>15779</v>
      </c>
    </row>
  </sheetData>
  <autoFilter ref="A1:G1" xr:uid="{DEFEF982-D29D-4BD8-8519-44F3380E44F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3F2B-CF27-4868-8D6C-10256AB94B9F}">
  <sheetPr codeName="Blad9"/>
  <dimension ref="A1:O2702"/>
  <sheetViews>
    <sheetView zoomScaleNormal="100" workbookViewId="0">
      <pane ySplit="1" topLeftCell="A45" activePane="bottomLeft" state="frozen"/>
      <selection pane="bottomLeft" activeCell="G51" sqref="G51"/>
    </sheetView>
  </sheetViews>
  <sheetFormatPr defaultColWidth="9.140625" defaultRowHeight="15" x14ac:dyDescent="0.25"/>
  <cols>
    <col min="1" max="1" width="5.140625" style="1" customWidth="1"/>
    <col min="2" max="3" width="33.28515625" style="1" customWidth="1"/>
    <col min="4" max="4" width="4.85546875" style="10" customWidth="1"/>
    <col min="5" max="5" width="4.7109375" style="9" customWidth="1"/>
    <col min="6" max="6" width="4" style="9" customWidth="1"/>
    <col min="7" max="7" width="57.5703125" style="3" customWidth="1"/>
    <col min="8" max="8" width="43.7109375" style="16" customWidth="1"/>
    <col min="9" max="9" width="10.42578125" style="21"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11" t="s">
        <v>13014</v>
      </c>
      <c r="B1" s="11" t="s">
        <v>12758</v>
      </c>
      <c r="C1" s="13" t="s">
        <v>16380</v>
      </c>
      <c r="D1" s="6" t="s">
        <v>12861</v>
      </c>
      <c r="E1" s="8" t="s">
        <v>12756</v>
      </c>
      <c r="F1" s="8" t="s">
        <v>12757</v>
      </c>
      <c r="G1" s="12" t="s">
        <v>16520</v>
      </c>
      <c r="H1" s="8" t="s">
        <v>16529</v>
      </c>
      <c r="I1" s="20" t="s">
        <v>16379</v>
      </c>
      <c r="J1" s="11" t="s">
        <v>426</v>
      </c>
      <c r="K1" s="11" t="s">
        <v>427</v>
      </c>
      <c r="L1" s="11" t="s">
        <v>4753</v>
      </c>
      <c r="M1" s="13" t="s">
        <v>11255</v>
      </c>
      <c r="N1" s="13" t="s">
        <v>11254</v>
      </c>
      <c r="O1" s="14" t="s">
        <v>12755</v>
      </c>
    </row>
    <row r="2" spans="1:15" ht="90" x14ac:dyDescent="0.25">
      <c r="A2" s="1">
        <v>2</v>
      </c>
      <c r="B2" s="1" t="s">
        <v>632</v>
      </c>
      <c r="D2" s="10" t="s">
        <v>13041</v>
      </c>
      <c r="G2" s="3" t="s">
        <v>12995</v>
      </c>
      <c r="I2" s="21" t="s">
        <v>14184</v>
      </c>
      <c r="J2" s="1" t="s">
        <v>632</v>
      </c>
      <c r="L2" s="1" t="s">
        <v>186</v>
      </c>
      <c r="N2" s="3" t="s">
        <v>14150</v>
      </c>
    </row>
    <row r="3" spans="1:15" ht="135" x14ac:dyDescent="0.25">
      <c r="A3" s="1">
        <v>4</v>
      </c>
      <c r="B3" s="1" t="s">
        <v>241</v>
      </c>
      <c r="D3" s="10" t="s">
        <v>13041</v>
      </c>
      <c r="G3" s="3" t="s">
        <v>12997</v>
      </c>
      <c r="I3" s="21" t="s">
        <v>14184</v>
      </c>
      <c r="J3" s="1" t="s">
        <v>241</v>
      </c>
      <c r="L3" s="1" t="s">
        <v>186</v>
      </c>
    </row>
    <row r="4" spans="1:15" ht="75" x14ac:dyDescent="0.25">
      <c r="A4" s="1">
        <v>5</v>
      </c>
      <c r="B4" s="1" t="s">
        <v>255</v>
      </c>
      <c r="D4" s="10" t="s">
        <v>13041</v>
      </c>
      <c r="E4" s="9">
        <v>1</v>
      </c>
      <c r="G4" s="3" t="s">
        <v>13008</v>
      </c>
      <c r="H4" s="16" t="s">
        <v>16373</v>
      </c>
      <c r="I4" s="21" t="s">
        <v>14184</v>
      </c>
      <c r="J4" s="1" t="s">
        <v>255</v>
      </c>
      <c r="L4" s="1" t="s">
        <v>186</v>
      </c>
      <c r="M4" s="3" t="s">
        <v>561</v>
      </c>
    </row>
    <row r="5" spans="1:15" ht="105" x14ac:dyDescent="0.25">
      <c r="A5" s="1">
        <v>6</v>
      </c>
      <c r="B5" s="1" t="s">
        <v>1834</v>
      </c>
      <c r="D5" s="10" t="s">
        <v>13041</v>
      </c>
      <c r="G5" s="3" t="s">
        <v>12998</v>
      </c>
      <c r="I5" s="21" t="s">
        <v>14184</v>
      </c>
      <c r="J5" s="1" t="s">
        <v>1834</v>
      </c>
      <c r="L5" s="1" t="s">
        <v>186</v>
      </c>
      <c r="M5" s="3" t="s">
        <v>1835</v>
      </c>
    </row>
    <row r="6" spans="1:15" ht="120" x14ac:dyDescent="0.25">
      <c r="A6" s="1">
        <v>7</v>
      </c>
      <c r="B6" s="17" t="s">
        <v>562</v>
      </c>
      <c r="D6" s="10" t="s">
        <v>13041</v>
      </c>
      <c r="E6" s="9">
        <v>1</v>
      </c>
      <c r="G6" s="3" t="s">
        <v>13009</v>
      </c>
      <c r="H6" s="16" t="s">
        <v>12759</v>
      </c>
      <c r="I6" s="21" t="s">
        <v>14184</v>
      </c>
      <c r="J6" s="1" t="s">
        <v>562</v>
      </c>
      <c r="L6" s="1" t="s">
        <v>186</v>
      </c>
      <c r="N6" s="3" t="s">
        <v>14139</v>
      </c>
    </row>
    <row r="7" spans="1:15" ht="105" x14ac:dyDescent="0.25">
      <c r="A7" s="1">
        <v>8</v>
      </c>
      <c r="B7" s="17" t="s">
        <v>244</v>
      </c>
      <c r="D7" s="10" t="s">
        <v>13041</v>
      </c>
      <c r="E7" s="9">
        <v>1</v>
      </c>
      <c r="G7" s="19" t="s">
        <v>16519</v>
      </c>
      <c r="H7" s="16" t="s">
        <v>12760</v>
      </c>
      <c r="I7" s="21" t="s">
        <v>14184</v>
      </c>
      <c r="J7" s="1" t="s">
        <v>244</v>
      </c>
      <c r="L7" s="1" t="s">
        <v>186</v>
      </c>
      <c r="M7" s="3" t="s">
        <v>245</v>
      </c>
    </row>
    <row r="8" spans="1:15" ht="45" x14ac:dyDescent="0.25">
      <c r="A8" s="1">
        <v>9</v>
      </c>
      <c r="B8" s="1" t="s">
        <v>371</v>
      </c>
      <c r="D8" s="10" t="s">
        <v>13041</v>
      </c>
      <c r="G8" s="3" t="s">
        <v>13015</v>
      </c>
      <c r="I8" s="21" t="s">
        <v>14184</v>
      </c>
      <c r="J8" s="1" t="s">
        <v>278</v>
      </c>
      <c r="L8" s="1" t="s">
        <v>186</v>
      </c>
      <c r="M8" s="3" t="s">
        <v>279</v>
      </c>
    </row>
    <row r="9" spans="1:15" ht="45" x14ac:dyDescent="0.25">
      <c r="A9" s="1">
        <v>10</v>
      </c>
      <c r="B9" s="17" t="s">
        <v>1895</v>
      </c>
      <c r="D9" s="10" t="s">
        <v>13041</v>
      </c>
      <c r="E9" s="9">
        <v>1</v>
      </c>
      <c r="G9" s="3" t="s">
        <v>12862</v>
      </c>
      <c r="H9" s="16" t="s">
        <v>12761</v>
      </c>
      <c r="I9" s="21" t="s">
        <v>14184</v>
      </c>
      <c r="J9" s="1" t="s">
        <v>1895</v>
      </c>
      <c r="L9" s="1" t="s">
        <v>186</v>
      </c>
      <c r="N9" s="3" t="s">
        <v>1896</v>
      </c>
    </row>
    <row r="10" spans="1:15" x14ac:dyDescent="0.25">
      <c r="A10" s="1">
        <v>11</v>
      </c>
      <c r="B10" s="17" t="s">
        <v>1080</v>
      </c>
      <c r="D10" s="10" t="s">
        <v>13041</v>
      </c>
      <c r="E10" s="9">
        <v>1</v>
      </c>
      <c r="G10" s="3" t="s">
        <v>12862</v>
      </c>
      <c r="H10" s="16" t="s">
        <v>12762</v>
      </c>
      <c r="I10" s="21" t="s">
        <v>14184</v>
      </c>
      <c r="J10" s="1" t="s">
        <v>1080</v>
      </c>
      <c r="K10" s="1" t="s">
        <v>472</v>
      </c>
      <c r="L10" s="1" t="s">
        <v>186</v>
      </c>
    </row>
    <row r="11" spans="1:15" ht="60" x14ac:dyDescent="0.25">
      <c r="A11" s="1">
        <v>13</v>
      </c>
      <c r="B11" s="17" t="s">
        <v>247</v>
      </c>
      <c r="D11" s="10" t="s">
        <v>13041</v>
      </c>
      <c r="E11" s="9">
        <v>1</v>
      </c>
      <c r="G11" s="3" t="s">
        <v>13040</v>
      </c>
      <c r="H11" s="16" t="s">
        <v>12763</v>
      </c>
      <c r="I11" s="21" t="s">
        <v>14184</v>
      </c>
      <c r="J11" s="1" t="s">
        <v>247</v>
      </c>
      <c r="K11" s="1" t="s">
        <v>1336</v>
      </c>
      <c r="L11" s="1" t="s">
        <v>186</v>
      </c>
      <c r="M11" s="3" t="s">
        <v>14137</v>
      </c>
    </row>
    <row r="12" spans="1:15" ht="60" x14ac:dyDescent="0.25">
      <c r="A12" s="1">
        <v>14</v>
      </c>
      <c r="B12" s="1" t="s">
        <v>680</v>
      </c>
      <c r="D12" s="10" t="s">
        <v>13041</v>
      </c>
      <c r="E12" s="9">
        <v>1</v>
      </c>
      <c r="G12" s="23" t="s">
        <v>16386</v>
      </c>
      <c r="H12" s="16" t="s">
        <v>16378</v>
      </c>
      <c r="I12" s="21" t="s">
        <v>14184</v>
      </c>
      <c r="J12" s="1" t="s">
        <v>680</v>
      </c>
      <c r="K12" s="1" t="s">
        <v>4018</v>
      </c>
      <c r="L12" s="1" t="s">
        <v>186</v>
      </c>
    </row>
    <row r="13" spans="1:15" ht="30" x14ac:dyDescent="0.25">
      <c r="A13" s="1">
        <v>15</v>
      </c>
      <c r="B13" s="17" t="s">
        <v>250</v>
      </c>
      <c r="D13" s="10" t="s">
        <v>13041</v>
      </c>
      <c r="E13" s="9">
        <v>1</v>
      </c>
      <c r="G13" s="3" t="s">
        <v>12862</v>
      </c>
      <c r="H13" s="16" t="s">
        <v>12764</v>
      </c>
      <c r="I13" s="21" t="s">
        <v>14184</v>
      </c>
      <c r="J13" s="1" t="s">
        <v>250</v>
      </c>
      <c r="L13" s="1" t="s">
        <v>186</v>
      </c>
      <c r="M13" s="3" t="s">
        <v>251</v>
      </c>
    </row>
    <row r="14" spans="1:15" ht="135" x14ac:dyDescent="0.25">
      <c r="A14" s="1">
        <v>16</v>
      </c>
      <c r="B14" s="1" t="s">
        <v>19</v>
      </c>
      <c r="D14" s="10" t="s">
        <v>13041</v>
      </c>
      <c r="E14" s="9">
        <v>1</v>
      </c>
      <c r="G14" s="3" t="s">
        <v>12999</v>
      </c>
      <c r="H14" s="16" t="s">
        <v>16507</v>
      </c>
      <c r="I14" s="21" t="s">
        <v>14184</v>
      </c>
      <c r="J14" s="1" t="s">
        <v>13290</v>
      </c>
      <c r="K14" s="1" t="s">
        <v>563</v>
      </c>
      <c r="L14" s="1" t="s">
        <v>186</v>
      </c>
      <c r="N14" s="3" t="s">
        <v>14136</v>
      </c>
    </row>
    <row r="15" spans="1:15" ht="45" x14ac:dyDescent="0.25">
      <c r="A15" s="1">
        <v>17</v>
      </c>
      <c r="B15" s="1" t="s">
        <v>1087</v>
      </c>
      <c r="D15" s="10" t="s">
        <v>13041</v>
      </c>
      <c r="E15" s="9">
        <v>1</v>
      </c>
      <c r="G15" s="3" t="s">
        <v>13000</v>
      </c>
      <c r="H15" s="16" t="s">
        <v>16374</v>
      </c>
      <c r="I15" s="21" t="s">
        <v>14184</v>
      </c>
      <c r="J15" s="1" t="s">
        <v>1087</v>
      </c>
      <c r="L15" s="1" t="s">
        <v>186</v>
      </c>
      <c r="M15" s="3" t="s">
        <v>1088</v>
      </c>
    </row>
    <row r="16" spans="1:15" ht="60" x14ac:dyDescent="0.25">
      <c r="A16" s="1">
        <v>18</v>
      </c>
      <c r="B16" s="17" t="s">
        <v>11</v>
      </c>
      <c r="D16" s="10" t="s">
        <v>13041</v>
      </c>
      <c r="E16" s="9">
        <v>1</v>
      </c>
      <c r="G16" s="3" t="s">
        <v>13001</v>
      </c>
      <c r="H16" s="16" t="s">
        <v>12765</v>
      </c>
      <c r="I16" s="21" t="s">
        <v>14184</v>
      </c>
      <c r="J16" s="1" t="s">
        <v>11</v>
      </c>
      <c r="L16" s="1" t="s">
        <v>186</v>
      </c>
      <c r="M16" s="3" t="s">
        <v>232</v>
      </c>
    </row>
    <row r="17" spans="1:14" ht="45" x14ac:dyDescent="0.25">
      <c r="A17" s="1">
        <v>19</v>
      </c>
      <c r="B17" s="1" t="s">
        <v>2075</v>
      </c>
      <c r="D17" s="10" t="s">
        <v>13041</v>
      </c>
      <c r="E17" s="9">
        <v>1</v>
      </c>
      <c r="G17" s="3" t="s">
        <v>13002</v>
      </c>
      <c r="H17" s="16" t="s">
        <v>16375</v>
      </c>
      <c r="I17" s="21" t="s">
        <v>14184</v>
      </c>
      <c r="J17" s="1" t="s">
        <v>2075</v>
      </c>
      <c r="L17" s="1" t="s">
        <v>186</v>
      </c>
      <c r="M17" s="3" t="s">
        <v>2076</v>
      </c>
    </row>
    <row r="18" spans="1:14" ht="60" x14ac:dyDescent="0.25">
      <c r="A18" s="1">
        <v>20</v>
      </c>
      <c r="B18" s="17" t="s">
        <v>202</v>
      </c>
      <c r="D18" s="10" t="s">
        <v>13041</v>
      </c>
      <c r="G18" s="3" t="s">
        <v>13003</v>
      </c>
      <c r="I18" s="21" t="s">
        <v>14184</v>
      </c>
      <c r="J18" s="1" t="s">
        <v>202</v>
      </c>
      <c r="L18" s="1" t="s">
        <v>186</v>
      </c>
      <c r="M18" s="3" t="s">
        <v>203</v>
      </c>
    </row>
    <row r="19" spans="1:14" x14ac:dyDescent="0.25">
      <c r="A19" s="1">
        <v>21</v>
      </c>
      <c r="B19" s="17" t="s">
        <v>437</v>
      </c>
      <c r="D19" s="10" t="s">
        <v>13041</v>
      </c>
      <c r="E19" s="9">
        <v>1</v>
      </c>
      <c r="G19" s="3" t="s">
        <v>12863</v>
      </c>
      <c r="H19" s="16" t="s">
        <v>12766</v>
      </c>
      <c r="I19" s="21" t="s">
        <v>14184</v>
      </c>
      <c r="J19" s="1" t="s">
        <v>437</v>
      </c>
      <c r="L19" s="1" t="s">
        <v>186</v>
      </c>
    </row>
    <row r="20" spans="1:14" ht="75" x14ac:dyDescent="0.25">
      <c r="A20" s="1">
        <v>22</v>
      </c>
      <c r="B20" s="17" t="s">
        <v>0</v>
      </c>
      <c r="D20" s="10" t="s">
        <v>13041</v>
      </c>
      <c r="E20" s="9">
        <v>1</v>
      </c>
      <c r="G20" s="23" t="s">
        <v>16518</v>
      </c>
      <c r="H20" s="24" t="s">
        <v>16521</v>
      </c>
      <c r="I20" s="21" t="s">
        <v>14184</v>
      </c>
      <c r="J20" s="1" t="s">
        <v>13278</v>
      </c>
      <c r="K20" s="1" t="s">
        <v>16413</v>
      </c>
      <c r="L20" s="1" t="s">
        <v>186</v>
      </c>
      <c r="N20" s="3" t="s">
        <v>2083</v>
      </c>
    </row>
    <row r="21" spans="1:14" ht="75" x14ac:dyDescent="0.25">
      <c r="A21" s="1">
        <v>23</v>
      </c>
      <c r="B21" s="17" t="s">
        <v>205</v>
      </c>
      <c r="D21" s="10" t="s">
        <v>13041</v>
      </c>
      <c r="E21" s="9">
        <v>1</v>
      </c>
      <c r="G21" s="23" t="s">
        <v>16517</v>
      </c>
      <c r="H21" s="16" t="s">
        <v>16382</v>
      </c>
      <c r="I21" s="21" t="s">
        <v>14184</v>
      </c>
      <c r="J21" s="1" t="s">
        <v>205</v>
      </c>
      <c r="K21" s="1" t="s">
        <v>16409</v>
      </c>
      <c r="L21" s="1" t="s">
        <v>186</v>
      </c>
      <c r="N21" s="3" t="s">
        <v>330</v>
      </c>
    </row>
    <row r="22" spans="1:14" ht="45" x14ac:dyDescent="0.25">
      <c r="A22" s="1">
        <v>24</v>
      </c>
      <c r="B22" s="17" t="s">
        <v>1190</v>
      </c>
      <c r="D22" s="10" t="s">
        <v>13041</v>
      </c>
      <c r="E22" s="9">
        <v>1</v>
      </c>
      <c r="G22" s="3" t="s">
        <v>13005</v>
      </c>
      <c r="H22" s="16" t="s">
        <v>16508</v>
      </c>
      <c r="I22" s="21" t="s">
        <v>14184</v>
      </c>
      <c r="J22" s="1" t="s">
        <v>1190</v>
      </c>
      <c r="L22" s="1" t="s">
        <v>186</v>
      </c>
      <c r="N22" s="3" t="s">
        <v>1344</v>
      </c>
    </row>
    <row r="23" spans="1:14" ht="90" x14ac:dyDescent="0.25">
      <c r="A23" s="1">
        <v>25</v>
      </c>
      <c r="B23" s="1" t="s">
        <v>2096</v>
      </c>
      <c r="D23" s="10" t="s">
        <v>13041</v>
      </c>
      <c r="E23" s="9">
        <v>1</v>
      </c>
      <c r="G23" s="3" t="s">
        <v>13007</v>
      </c>
      <c r="H23" s="16" t="s">
        <v>12767</v>
      </c>
      <c r="I23" s="21" t="s">
        <v>14184</v>
      </c>
      <c r="J23" s="1" t="s">
        <v>2096</v>
      </c>
      <c r="L23" s="1" t="s">
        <v>186</v>
      </c>
      <c r="N23" s="3" t="s">
        <v>14128</v>
      </c>
    </row>
    <row r="24" spans="1:14" ht="30" x14ac:dyDescent="0.25">
      <c r="A24" s="1">
        <v>26</v>
      </c>
      <c r="B24" s="17" t="s">
        <v>620</v>
      </c>
      <c r="D24" s="10" t="s">
        <v>13041</v>
      </c>
      <c r="E24" s="9">
        <v>1</v>
      </c>
      <c r="G24" s="3" t="s">
        <v>12863</v>
      </c>
      <c r="H24" s="16" t="s">
        <v>12768</v>
      </c>
      <c r="I24" s="21" t="s">
        <v>14184</v>
      </c>
      <c r="J24" s="1" t="s">
        <v>620</v>
      </c>
      <c r="L24" s="1" t="s">
        <v>186</v>
      </c>
      <c r="N24" s="3" t="s">
        <v>621</v>
      </c>
    </row>
    <row r="25" spans="1:14" x14ac:dyDescent="0.25">
      <c r="A25" s="1">
        <v>27</v>
      </c>
      <c r="B25" s="17" t="s">
        <v>729</v>
      </c>
      <c r="D25" s="10" t="s">
        <v>13041</v>
      </c>
      <c r="E25" s="9">
        <v>1</v>
      </c>
      <c r="G25" s="3" t="s">
        <v>12863</v>
      </c>
      <c r="H25" s="16" t="s">
        <v>12769</v>
      </c>
      <c r="I25" s="21" t="s">
        <v>14184</v>
      </c>
      <c r="J25" s="1" t="s">
        <v>729</v>
      </c>
      <c r="L25" s="1" t="s">
        <v>186</v>
      </c>
      <c r="M25" s="3" t="s">
        <v>730</v>
      </c>
    </row>
    <row r="26" spans="1:14" ht="60" x14ac:dyDescent="0.25">
      <c r="A26" s="1">
        <v>28</v>
      </c>
      <c r="B26" s="1" t="s">
        <v>474</v>
      </c>
      <c r="D26" s="10" t="s">
        <v>13041</v>
      </c>
      <c r="G26" s="3" t="s">
        <v>13006</v>
      </c>
      <c r="I26" s="21" t="s">
        <v>14184</v>
      </c>
      <c r="J26" s="1" t="s">
        <v>474</v>
      </c>
      <c r="L26" s="1" t="s">
        <v>186</v>
      </c>
      <c r="N26" s="3" t="s">
        <v>503</v>
      </c>
    </row>
    <row r="27" spans="1:14" x14ac:dyDescent="0.25">
      <c r="A27" s="1">
        <v>29</v>
      </c>
      <c r="B27" s="17" t="s">
        <v>248</v>
      </c>
      <c r="D27" s="10" t="s">
        <v>13041</v>
      </c>
      <c r="E27" s="9">
        <v>1</v>
      </c>
      <c r="G27" s="3" t="s">
        <v>12863</v>
      </c>
      <c r="H27" s="16" t="s">
        <v>12770</v>
      </c>
      <c r="I27" s="21" t="s">
        <v>14184</v>
      </c>
      <c r="J27" s="1" t="s">
        <v>248</v>
      </c>
      <c r="L27" s="1" t="s">
        <v>186</v>
      </c>
      <c r="M27" s="3" t="s">
        <v>249</v>
      </c>
    </row>
    <row r="28" spans="1:14" ht="30" x14ac:dyDescent="0.25">
      <c r="A28" s="1">
        <v>30</v>
      </c>
      <c r="B28" s="1" t="s">
        <v>1097</v>
      </c>
      <c r="D28" s="10" t="s">
        <v>13041</v>
      </c>
      <c r="G28" s="3" t="s">
        <v>13024</v>
      </c>
      <c r="I28" s="21" t="s">
        <v>14184</v>
      </c>
      <c r="J28" s="1" t="s">
        <v>1098</v>
      </c>
      <c r="L28" s="1" t="s">
        <v>186</v>
      </c>
      <c r="M28" s="3" t="s">
        <v>1099</v>
      </c>
    </row>
    <row r="29" spans="1:14" x14ac:dyDescent="0.25">
      <c r="A29" s="1">
        <v>32</v>
      </c>
      <c r="B29" s="17" t="s">
        <v>253</v>
      </c>
      <c r="D29" s="10" t="s">
        <v>13041</v>
      </c>
      <c r="E29" s="9">
        <v>1</v>
      </c>
      <c r="G29" s="3" t="s">
        <v>12863</v>
      </c>
      <c r="H29" s="16" t="s">
        <v>12771</v>
      </c>
      <c r="I29" s="21" t="s">
        <v>14184</v>
      </c>
      <c r="J29" s="1" t="s">
        <v>253</v>
      </c>
      <c r="L29" s="1" t="s">
        <v>186</v>
      </c>
    </row>
    <row r="30" spans="1:14" ht="45" x14ac:dyDescent="0.25">
      <c r="A30" s="1">
        <v>33</v>
      </c>
      <c r="B30" s="17" t="s">
        <v>466</v>
      </c>
      <c r="D30" s="10" t="s">
        <v>13041</v>
      </c>
      <c r="E30" s="9">
        <v>1</v>
      </c>
      <c r="G30" s="3" t="s">
        <v>12863</v>
      </c>
      <c r="H30" s="16" t="s">
        <v>12772</v>
      </c>
      <c r="I30" s="21" t="s">
        <v>14184</v>
      </c>
      <c r="J30" s="1" t="s">
        <v>466</v>
      </c>
      <c r="L30" s="1" t="s">
        <v>186</v>
      </c>
      <c r="N30" s="3" t="s">
        <v>1373</v>
      </c>
    </row>
    <row r="31" spans="1:14" ht="75" x14ac:dyDescent="0.25">
      <c r="A31" s="1">
        <v>35</v>
      </c>
      <c r="B31" s="1" t="s">
        <v>570</v>
      </c>
      <c r="C31" s="1" t="s">
        <v>16384</v>
      </c>
      <c r="D31" s="10" t="s">
        <v>13041</v>
      </c>
      <c r="E31" s="9">
        <v>1</v>
      </c>
      <c r="G31" s="3" t="s">
        <v>13012</v>
      </c>
      <c r="H31" s="16" t="s">
        <v>16387</v>
      </c>
      <c r="I31" s="21" t="s">
        <v>14184</v>
      </c>
      <c r="J31" s="1" t="s">
        <v>570</v>
      </c>
      <c r="L31" s="1" t="s">
        <v>186</v>
      </c>
      <c r="M31" s="3" t="s">
        <v>11948</v>
      </c>
    </row>
    <row r="32" spans="1:14" ht="45" x14ac:dyDescent="0.25">
      <c r="A32" s="1">
        <v>36</v>
      </c>
      <c r="B32" s="1" t="s">
        <v>2203</v>
      </c>
      <c r="D32" s="10" t="s">
        <v>13041</v>
      </c>
      <c r="E32" s="9">
        <v>1</v>
      </c>
      <c r="G32" s="3" t="s">
        <v>13013</v>
      </c>
      <c r="H32" s="16" t="s">
        <v>16376</v>
      </c>
      <c r="I32" s="21" t="s">
        <v>14184</v>
      </c>
      <c r="J32" s="1" t="s">
        <v>2203</v>
      </c>
      <c r="L32" s="1" t="s">
        <v>186</v>
      </c>
      <c r="M32" s="3" t="s">
        <v>2204</v>
      </c>
    </row>
    <row r="33" spans="1:14" ht="30" x14ac:dyDescent="0.25">
      <c r="A33" s="1">
        <v>37</v>
      </c>
      <c r="B33" s="17" t="s">
        <v>794</v>
      </c>
      <c r="D33" s="10" t="s">
        <v>13041</v>
      </c>
      <c r="E33" s="9">
        <v>1</v>
      </c>
      <c r="G33" s="3" t="s">
        <v>12863</v>
      </c>
      <c r="H33" s="16" t="s">
        <v>12773</v>
      </c>
      <c r="I33" s="21" t="s">
        <v>14184</v>
      </c>
      <c r="J33" s="1" t="s">
        <v>794</v>
      </c>
      <c r="L33" s="1" t="s">
        <v>186</v>
      </c>
      <c r="N33" s="3" t="s">
        <v>14104</v>
      </c>
    </row>
    <row r="34" spans="1:14" ht="135" x14ac:dyDescent="0.25">
      <c r="A34" s="1">
        <v>38</v>
      </c>
      <c r="B34" s="1" t="s">
        <v>124</v>
      </c>
      <c r="D34" s="10" t="s">
        <v>13041</v>
      </c>
      <c r="G34" s="19" t="s">
        <v>13023</v>
      </c>
      <c r="I34" s="21" t="s">
        <v>14184</v>
      </c>
      <c r="J34" s="1" t="s">
        <v>124</v>
      </c>
      <c r="L34" s="1" t="s">
        <v>186</v>
      </c>
    </row>
    <row r="35" spans="1:14" ht="105" x14ac:dyDescent="0.25">
      <c r="A35" s="1">
        <v>39</v>
      </c>
      <c r="B35" s="1" t="s">
        <v>1135</v>
      </c>
      <c r="D35" s="10" t="s">
        <v>13041</v>
      </c>
      <c r="G35" s="3" t="s">
        <v>13016</v>
      </c>
      <c r="I35" s="21" t="s">
        <v>14184</v>
      </c>
      <c r="J35" s="1" t="s">
        <v>1136</v>
      </c>
      <c r="L35" s="1" t="s">
        <v>186</v>
      </c>
    </row>
    <row r="36" spans="1:14" ht="45" x14ac:dyDescent="0.25">
      <c r="A36" s="1">
        <v>41</v>
      </c>
      <c r="B36" s="1" t="s">
        <v>475</v>
      </c>
      <c r="D36" s="10" t="s">
        <v>13041</v>
      </c>
      <c r="G36" s="3" t="s">
        <v>13018</v>
      </c>
      <c r="I36" s="21" t="s">
        <v>14184</v>
      </c>
      <c r="J36" s="1" t="s">
        <v>475</v>
      </c>
      <c r="L36" s="1" t="s">
        <v>186</v>
      </c>
      <c r="N36" s="3" t="s">
        <v>517</v>
      </c>
    </row>
    <row r="37" spans="1:14" ht="60" x14ac:dyDescent="0.25">
      <c r="A37" s="1">
        <v>42</v>
      </c>
      <c r="B37" s="1" t="s">
        <v>579</v>
      </c>
      <c r="D37" s="10" t="s">
        <v>13041</v>
      </c>
      <c r="G37" s="3" t="s">
        <v>13019</v>
      </c>
      <c r="I37" s="21" t="s">
        <v>14184</v>
      </c>
      <c r="J37" s="1" t="s">
        <v>571</v>
      </c>
      <c r="L37" s="1" t="s">
        <v>186</v>
      </c>
      <c r="N37" s="3" t="s">
        <v>572</v>
      </c>
    </row>
    <row r="38" spans="1:14" ht="75" x14ac:dyDescent="0.25">
      <c r="A38" s="1">
        <v>44</v>
      </c>
      <c r="B38" s="17" t="s">
        <v>191</v>
      </c>
      <c r="D38" s="10" t="s">
        <v>13041</v>
      </c>
      <c r="E38" s="9">
        <v>1</v>
      </c>
      <c r="G38" s="3" t="s">
        <v>16385</v>
      </c>
      <c r="H38" s="24" t="s">
        <v>16522</v>
      </c>
      <c r="I38" s="21" t="s">
        <v>14184</v>
      </c>
      <c r="J38" s="1" t="s">
        <v>191</v>
      </c>
      <c r="L38" s="1" t="s">
        <v>186</v>
      </c>
      <c r="N38" s="3" t="s">
        <v>11949</v>
      </c>
    </row>
    <row r="39" spans="1:14" x14ac:dyDescent="0.25">
      <c r="A39" s="1">
        <v>45</v>
      </c>
      <c r="B39" s="17" t="s">
        <v>874</v>
      </c>
      <c r="D39" s="10" t="s">
        <v>13041</v>
      </c>
      <c r="E39" s="9">
        <v>1</v>
      </c>
      <c r="G39" s="3" t="s">
        <v>12863</v>
      </c>
      <c r="H39" s="16" t="s">
        <v>12775</v>
      </c>
      <c r="I39" s="21" t="s">
        <v>14184</v>
      </c>
      <c r="J39" s="1" t="s">
        <v>874</v>
      </c>
      <c r="L39" s="1" t="s">
        <v>186</v>
      </c>
    </row>
    <row r="40" spans="1:14" x14ac:dyDescent="0.25">
      <c r="A40" s="1">
        <v>46</v>
      </c>
      <c r="B40" s="17" t="s">
        <v>2398</v>
      </c>
      <c r="D40" s="10" t="s">
        <v>13041</v>
      </c>
      <c r="E40" s="9">
        <v>1</v>
      </c>
      <c r="G40" s="3" t="s">
        <v>12863</v>
      </c>
      <c r="H40" s="16" t="s">
        <v>12776</v>
      </c>
      <c r="I40" s="21" t="s">
        <v>14184</v>
      </c>
      <c r="J40" s="1" t="s">
        <v>2398</v>
      </c>
      <c r="L40" s="1" t="s">
        <v>186</v>
      </c>
    </row>
    <row r="41" spans="1:14" x14ac:dyDescent="0.25">
      <c r="A41" s="1">
        <v>47</v>
      </c>
      <c r="B41" s="17" t="s">
        <v>2401</v>
      </c>
      <c r="D41" s="10" t="s">
        <v>13041</v>
      </c>
      <c r="E41" s="9">
        <v>1</v>
      </c>
      <c r="G41" s="3" t="s">
        <v>12863</v>
      </c>
      <c r="H41" s="16" t="s">
        <v>12777</v>
      </c>
      <c r="I41" s="21" t="s">
        <v>14184</v>
      </c>
      <c r="J41" s="1" t="s">
        <v>2401</v>
      </c>
      <c r="L41" s="1" t="s">
        <v>186</v>
      </c>
    </row>
    <row r="42" spans="1:14" ht="45" x14ac:dyDescent="0.25">
      <c r="A42" s="1">
        <v>48</v>
      </c>
      <c r="B42" s="1" t="s">
        <v>1478</v>
      </c>
      <c r="D42" s="10" t="s">
        <v>13041</v>
      </c>
      <c r="E42" s="9">
        <v>1</v>
      </c>
      <c r="G42" s="3" t="s">
        <v>13020</v>
      </c>
      <c r="H42" s="16" t="s">
        <v>12778</v>
      </c>
      <c r="I42" s="21" t="s">
        <v>14184</v>
      </c>
      <c r="J42" s="1" t="s">
        <v>1527</v>
      </c>
      <c r="L42" s="1" t="s">
        <v>186</v>
      </c>
    </row>
    <row r="43" spans="1:14" ht="60" x14ac:dyDescent="0.25">
      <c r="A43" s="1">
        <v>49</v>
      </c>
      <c r="B43" s="1" t="s">
        <v>48</v>
      </c>
      <c r="D43" s="10" t="s">
        <v>13041</v>
      </c>
      <c r="G43" s="3" t="s">
        <v>13021</v>
      </c>
      <c r="I43" s="21" t="s">
        <v>14184</v>
      </c>
      <c r="J43" s="1" t="s">
        <v>48</v>
      </c>
      <c r="L43" s="1" t="s">
        <v>186</v>
      </c>
    </row>
    <row r="44" spans="1:14" ht="90" x14ac:dyDescent="0.25">
      <c r="A44" s="1">
        <v>50</v>
      </c>
      <c r="B44" s="1" t="s">
        <v>183</v>
      </c>
      <c r="D44" s="10" t="s">
        <v>13041</v>
      </c>
      <c r="G44" s="3" t="s">
        <v>13022</v>
      </c>
      <c r="I44" s="21" t="s">
        <v>14184</v>
      </c>
      <c r="J44" s="1" t="s">
        <v>183</v>
      </c>
      <c r="L44" s="1" t="s">
        <v>186</v>
      </c>
      <c r="N44" s="3" t="s">
        <v>3619</v>
      </c>
    </row>
    <row r="45" spans="1:14" ht="75" x14ac:dyDescent="0.25">
      <c r="A45" s="1">
        <v>51</v>
      </c>
      <c r="B45" s="1" t="s">
        <v>184</v>
      </c>
      <c r="D45" s="10" t="s">
        <v>13041</v>
      </c>
      <c r="G45" s="19" t="s">
        <v>13026</v>
      </c>
      <c r="I45" s="21" t="s">
        <v>14184</v>
      </c>
      <c r="J45" s="1" t="s">
        <v>184</v>
      </c>
      <c r="K45" s="1" t="s">
        <v>607</v>
      </c>
      <c r="L45" s="1" t="s">
        <v>186</v>
      </c>
      <c r="N45" s="3" t="s">
        <v>13046</v>
      </c>
    </row>
    <row r="46" spans="1:14" x14ac:dyDescent="0.25">
      <c r="A46" s="1">
        <v>52</v>
      </c>
      <c r="B46" s="17" t="s">
        <v>87</v>
      </c>
      <c r="D46" s="10" t="s">
        <v>13041</v>
      </c>
      <c r="E46" s="9">
        <v>1</v>
      </c>
      <c r="G46" s="3" t="s">
        <v>12863</v>
      </c>
      <c r="H46" s="16" t="s">
        <v>12779</v>
      </c>
      <c r="I46" s="21" t="s">
        <v>14184</v>
      </c>
      <c r="J46" s="1" t="s">
        <v>87</v>
      </c>
      <c r="L46" s="1" t="s">
        <v>186</v>
      </c>
    </row>
    <row r="47" spans="1:14" ht="30" x14ac:dyDescent="0.25">
      <c r="A47" s="1">
        <v>53</v>
      </c>
      <c r="B47" s="17" t="s">
        <v>265</v>
      </c>
      <c r="D47" s="10" t="s">
        <v>13041</v>
      </c>
      <c r="E47" s="9">
        <v>1</v>
      </c>
      <c r="G47" s="3" t="s">
        <v>12864</v>
      </c>
      <c r="H47" s="16" t="s">
        <v>12780</v>
      </c>
      <c r="I47" s="21" t="s">
        <v>14184</v>
      </c>
      <c r="J47" s="1" t="s">
        <v>265</v>
      </c>
      <c r="L47" s="1" t="s">
        <v>186</v>
      </c>
      <c r="M47" s="3" t="s">
        <v>574</v>
      </c>
    </row>
    <row r="48" spans="1:14" ht="30" x14ac:dyDescent="0.25">
      <c r="A48" s="1">
        <v>54</v>
      </c>
      <c r="B48" s="17" t="s">
        <v>131</v>
      </c>
      <c r="D48" s="10" t="s">
        <v>13041</v>
      </c>
      <c r="E48" s="9">
        <v>1</v>
      </c>
      <c r="G48" s="3" t="s">
        <v>12865</v>
      </c>
      <c r="H48" s="16" t="s">
        <v>12781</v>
      </c>
      <c r="I48" s="21" t="s">
        <v>14184</v>
      </c>
      <c r="J48" s="1" t="s">
        <v>131</v>
      </c>
      <c r="L48" s="1" t="s">
        <v>186</v>
      </c>
      <c r="M48" s="3" t="s">
        <v>527</v>
      </c>
    </row>
    <row r="49" spans="1:15" ht="60" x14ac:dyDescent="0.25">
      <c r="A49" s="1">
        <v>55</v>
      </c>
      <c r="B49" s="17" t="s">
        <v>963</v>
      </c>
      <c r="D49" s="10" t="s">
        <v>13041</v>
      </c>
      <c r="G49" s="3" t="s">
        <v>13027</v>
      </c>
      <c r="I49" s="21" t="s">
        <v>14184</v>
      </c>
      <c r="J49" s="1" t="s">
        <v>963</v>
      </c>
      <c r="L49" s="1" t="s">
        <v>186</v>
      </c>
    </row>
    <row r="50" spans="1:15" ht="75" x14ac:dyDescent="0.25">
      <c r="A50" s="1">
        <v>56</v>
      </c>
      <c r="B50" s="1" t="s">
        <v>1601</v>
      </c>
      <c r="D50" s="10" t="s">
        <v>13041</v>
      </c>
      <c r="G50" s="3" t="s">
        <v>13028</v>
      </c>
      <c r="I50" s="21" t="s">
        <v>14184</v>
      </c>
      <c r="J50" s="1" t="s">
        <v>1601</v>
      </c>
      <c r="L50" s="1" t="s">
        <v>11997</v>
      </c>
      <c r="O50" s="1" t="s">
        <v>1600</v>
      </c>
    </row>
    <row r="51" spans="1:15" ht="75" x14ac:dyDescent="0.25">
      <c r="A51" s="1">
        <v>57</v>
      </c>
      <c r="B51" s="1" t="s">
        <v>1602</v>
      </c>
      <c r="D51" s="10" t="s">
        <v>13041</v>
      </c>
      <c r="G51" s="3" t="s">
        <v>13029</v>
      </c>
      <c r="I51" s="21" t="s">
        <v>14184</v>
      </c>
      <c r="J51" s="1" t="s">
        <v>1602</v>
      </c>
      <c r="L51" s="1" t="s">
        <v>11997</v>
      </c>
      <c r="O51" s="1" t="s">
        <v>1600</v>
      </c>
    </row>
    <row r="52" spans="1:15" ht="75" x14ac:dyDescent="0.25">
      <c r="A52" s="1">
        <v>58</v>
      </c>
      <c r="B52" s="1" t="s">
        <v>1603</v>
      </c>
      <c r="D52" s="10" t="s">
        <v>13041</v>
      </c>
      <c r="G52" s="3" t="s">
        <v>13029</v>
      </c>
      <c r="I52" s="21" t="s">
        <v>14184</v>
      </c>
      <c r="J52" s="1" t="s">
        <v>1603</v>
      </c>
      <c r="L52" s="1" t="s">
        <v>11997</v>
      </c>
      <c r="O52" s="1" t="s">
        <v>1600</v>
      </c>
    </row>
    <row r="53" spans="1:15" ht="75" x14ac:dyDescent="0.25">
      <c r="A53" s="1">
        <v>59</v>
      </c>
      <c r="B53" s="1" t="s">
        <v>1604</v>
      </c>
      <c r="D53" s="10" t="s">
        <v>13041</v>
      </c>
      <c r="G53" s="3" t="s">
        <v>13029</v>
      </c>
      <c r="I53" s="21" t="s">
        <v>14184</v>
      </c>
      <c r="J53" s="1" t="s">
        <v>1604</v>
      </c>
      <c r="L53" s="1" t="s">
        <v>11997</v>
      </c>
      <c r="O53" s="1" t="s">
        <v>1600</v>
      </c>
    </row>
    <row r="54" spans="1:15" x14ac:dyDescent="0.25">
      <c r="A54" s="1">
        <v>126</v>
      </c>
      <c r="B54" s="17" t="s">
        <v>7</v>
      </c>
      <c r="D54" s="10" t="s">
        <v>13041</v>
      </c>
      <c r="E54" s="9">
        <v>1</v>
      </c>
      <c r="H54" s="16" t="s">
        <v>12792</v>
      </c>
      <c r="I54" s="21" t="s">
        <v>14184</v>
      </c>
      <c r="J54" s="1" t="s">
        <v>7</v>
      </c>
      <c r="L54" s="1" t="s">
        <v>186</v>
      </c>
    </row>
    <row r="55" spans="1:15" ht="75" x14ac:dyDescent="0.25">
      <c r="A55" s="1">
        <v>3</v>
      </c>
      <c r="B55" s="1" t="s">
        <v>557</v>
      </c>
      <c r="D55" s="10" t="s">
        <v>13043</v>
      </c>
      <c r="G55" s="3" t="s">
        <v>12996</v>
      </c>
      <c r="H55" s="18"/>
      <c r="I55" s="22" t="s">
        <v>14184</v>
      </c>
      <c r="J55" s="1" t="s">
        <v>557</v>
      </c>
      <c r="L55" s="1" t="s">
        <v>186</v>
      </c>
    </row>
    <row r="56" spans="1:15" ht="30" x14ac:dyDescent="0.25">
      <c r="A56" s="1">
        <v>12</v>
      </c>
      <c r="B56" s="17" t="s">
        <v>112</v>
      </c>
      <c r="D56" s="10" t="s">
        <v>13043</v>
      </c>
      <c r="E56" s="9">
        <v>1</v>
      </c>
      <c r="G56" s="3" t="s">
        <v>13025</v>
      </c>
      <c r="I56" s="21" t="s">
        <v>14184</v>
      </c>
      <c r="J56" s="1" t="s">
        <v>13291</v>
      </c>
      <c r="L56" s="1" t="s">
        <v>186</v>
      </c>
    </row>
    <row r="57" spans="1:15" ht="45" x14ac:dyDescent="0.25">
      <c r="A57" s="1">
        <v>34</v>
      </c>
      <c r="B57" s="17" t="s">
        <v>2176</v>
      </c>
      <c r="D57" s="10" t="s">
        <v>13043</v>
      </c>
      <c r="G57" s="3" t="s">
        <v>13011</v>
      </c>
      <c r="I57" s="21" t="s">
        <v>14184</v>
      </c>
      <c r="J57" s="1" t="s">
        <v>3185</v>
      </c>
      <c r="L57" s="1" t="s">
        <v>186</v>
      </c>
      <c r="M57" s="3" t="s">
        <v>2177</v>
      </c>
    </row>
    <row r="58" spans="1:15" x14ac:dyDescent="0.25">
      <c r="A58" s="1">
        <v>82</v>
      </c>
      <c r="B58" s="1" t="s">
        <v>1860</v>
      </c>
      <c r="D58" s="10" t="s">
        <v>13043</v>
      </c>
      <c r="E58" s="9">
        <v>1</v>
      </c>
      <c r="F58" s="9">
        <v>1</v>
      </c>
      <c r="G58" s="3" t="s">
        <v>12987</v>
      </c>
      <c r="I58" s="21" t="s">
        <v>14184</v>
      </c>
      <c r="J58" s="1" t="s">
        <v>1860</v>
      </c>
      <c r="L58" s="1" t="s">
        <v>186</v>
      </c>
      <c r="M58" s="3" t="s">
        <v>1861</v>
      </c>
    </row>
    <row r="59" spans="1:15" ht="30" x14ac:dyDescent="0.25">
      <c r="A59" s="1">
        <v>151</v>
      </c>
      <c r="B59" s="1" t="s">
        <v>2069</v>
      </c>
      <c r="D59" s="10" t="s">
        <v>13043</v>
      </c>
      <c r="E59" s="9">
        <v>1</v>
      </c>
      <c r="G59" s="19" t="s">
        <v>12886</v>
      </c>
      <c r="I59" s="21" t="s">
        <v>14184</v>
      </c>
      <c r="J59" s="1" t="s">
        <v>2070</v>
      </c>
      <c r="K59" s="1" t="s">
        <v>703</v>
      </c>
      <c r="L59" s="1" t="s">
        <v>186</v>
      </c>
    </row>
    <row r="60" spans="1:15" ht="45" x14ac:dyDescent="0.25">
      <c r="A60" s="1">
        <v>156</v>
      </c>
      <c r="B60" s="1" t="s">
        <v>705</v>
      </c>
      <c r="D60" s="10" t="s">
        <v>13043</v>
      </c>
      <c r="E60" s="9">
        <v>1</v>
      </c>
      <c r="F60" s="9">
        <v>1</v>
      </c>
      <c r="G60" s="3" t="s">
        <v>12893</v>
      </c>
      <c r="I60" s="21" t="s">
        <v>14184</v>
      </c>
      <c r="J60" s="1" t="s">
        <v>705</v>
      </c>
      <c r="L60" s="1" t="s">
        <v>186</v>
      </c>
      <c r="M60" s="3" t="s">
        <v>706</v>
      </c>
    </row>
    <row r="61" spans="1:15" ht="30" x14ac:dyDescent="0.25">
      <c r="A61" s="1">
        <v>157</v>
      </c>
      <c r="B61" s="1" t="s">
        <v>708</v>
      </c>
      <c r="D61" s="10" t="s">
        <v>13043</v>
      </c>
      <c r="E61" s="9">
        <v>1</v>
      </c>
      <c r="G61" s="19" t="s">
        <v>12886</v>
      </c>
      <c r="I61" s="21" t="s">
        <v>14184</v>
      </c>
      <c r="J61" s="1" t="s">
        <v>708</v>
      </c>
      <c r="L61" s="1" t="s">
        <v>186</v>
      </c>
    </row>
    <row r="62" spans="1:15" ht="45" x14ac:dyDescent="0.25">
      <c r="A62" s="1">
        <v>186</v>
      </c>
      <c r="B62" s="1" t="s">
        <v>470</v>
      </c>
      <c r="D62" s="10" t="s">
        <v>13043</v>
      </c>
      <c r="E62" s="9">
        <v>1</v>
      </c>
      <c r="G62" s="19" t="s">
        <v>16523</v>
      </c>
      <c r="I62" s="21" t="s">
        <v>14184</v>
      </c>
      <c r="J62" s="1" t="s">
        <v>470</v>
      </c>
      <c r="L62" s="1" t="s">
        <v>186</v>
      </c>
    </row>
    <row r="63" spans="1:15" ht="30" x14ac:dyDescent="0.25">
      <c r="A63" s="1">
        <v>187</v>
      </c>
      <c r="B63" s="1" t="s">
        <v>1239</v>
      </c>
      <c r="D63" s="10" t="s">
        <v>13043</v>
      </c>
      <c r="E63" s="9">
        <v>1</v>
      </c>
      <c r="F63" s="9">
        <v>1</v>
      </c>
      <c r="G63" s="19" t="s">
        <v>12886</v>
      </c>
      <c r="I63" s="21" t="s">
        <v>14184</v>
      </c>
      <c r="J63" s="1" t="s">
        <v>1239</v>
      </c>
      <c r="L63" s="1" t="s">
        <v>186</v>
      </c>
      <c r="M63" s="3" t="s">
        <v>1362</v>
      </c>
    </row>
    <row r="64" spans="1:15" x14ac:dyDescent="0.25">
      <c r="A64" s="1">
        <v>244</v>
      </c>
      <c r="B64" s="1" t="s">
        <v>1205</v>
      </c>
      <c r="D64" s="10" t="s">
        <v>13043</v>
      </c>
      <c r="E64" s="9">
        <v>1</v>
      </c>
      <c r="G64" s="3" t="s">
        <v>12893</v>
      </c>
      <c r="I64" s="21" t="s">
        <v>14184</v>
      </c>
      <c r="J64" s="1" t="s">
        <v>1205</v>
      </c>
      <c r="K64" s="1" t="s">
        <v>13253</v>
      </c>
      <c r="L64" s="1" t="s">
        <v>186</v>
      </c>
      <c r="M64" s="3" t="s">
        <v>1377</v>
      </c>
    </row>
    <row r="65" spans="1:15" x14ac:dyDescent="0.25">
      <c r="A65" s="1">
        <v>266</v>
      </c>
      <c r="B65" s="1" t="s">
        <v>2233</v>
      </c>
      <c r="D65" s="10" t="s">
        <v>13043</v>
      </c>
      <c r="E65" s="9">
        <v>1</v>
      </c>
      <c r="G65" s="3" t="s">
        <v>12893</v>
      </c>
      <c r="I65" s="21" t="s">
        <v>14184</v>
      </c>
      <c r="J65" s="1" t="s">
        <v>2233</v>
      </c>
      <c r="L65" s="1" t="s">
        <v>186</v>
      </c>
    </row>
    <row r="66" spans="1:15" ht="90" x14ac:dyDescent="0.25">
      <c r="A66" s="1">
        <v>302</v>
      </c>
      <c r="B66" s="1" t="s">
        <v>647</v>
      </c>
      <c r="D66" s="10" t="s">
        <v>13043</v>
      </c>
      <c r="E66" s="9">
        <v>1</v>
      </c>
      <c r="G66" s="19" t="s">
        <v>16524</v>
      </c>
      <c r="I66" s="21" t="s">
        <v>14184</v>
      </c>
      <c r="J66" s="1" t="s">
        <v>647</v>
      </c>
      <c r="L66" s="1" t="s">
        <v>186</v>
      </c>
      <c r="N66" s="3" t="s">
        <v>14097</v>
      </c>
    </row>
    <row r="67" spans="1:15" x14ac:dyDescent="0.25">
      <c r="A67" s="1">
        <v>330</v>
      </c>
      <c r="B67" s="1" t="s">
        <v>2363</v>
      </c>
      <c r="D67" s="10" t="s">
        <v>13043</v>
      </c>
      <c r="E67" s="9">
        <v>1</v>
      </c>
      <c r="G67" s="3" t="s">
        <v>12935</v>
      </c>
      <c r="I67" s="21" t="s">
        <v>14184</v>
      </c>
      <c r="J67" s="1" t="s">
        <v>2363</v>
      </c>
      <c r="L67" s="1" t="s">
        <v>186</v>
      </c>
    </row>
    <row r="68" spans="1:15" ht="60" x14ac:dyDescent="0.25">
      <c r="A68" s="1">
        <v>338</v>
      </c>
      <c r="B68" s="1" t="s">
        <v>1194</v>
      </c>
      <c r="D68" s="10" t="s">
        <v>13043</v>
      </c>
      <c r="E68" s="9">
        <v>1</v>
      </c>
      <c r="G68" s="3" t="s">
        <v>12936</v>
      </c>
      <c r="I68" s="21" t="s">
        <v>14184</v>
      </c>
      <c r="J68" s="1" t="s">
        <v>1417</v>
      </c>
      <c r="L68" s="1" t="s">
        <v>186</v>
      </c>
      <c r="M68" s="3" t="s">
        <v>13215</v>
      </c>
    </row>
    <row r="69" spans="1:15" ht="75" x14ac:dyDescent="0.25">
      <c r="A69" s="1">
        <v>339</v>
      </c>
      <c r="B69" s="1" t="s">
        <v>13</v>
      </c>
      <c r="D69" s="10" t="s">
        <v>13043</v>
      </c>
      <c r="E69" s="9">
        <v>1</v>
      </c>
      <c r="G69" s="19" t="s">
        <v>16525</v>
      </c>
      <c r="I69" s="21" t="s">
        <v>14184</v>
      </c>
      <c r="J69" s="1" t="s">
        <v>13</v>
      </c>
      <c r="L69" s="1" t="s">
        <v>186</v>
      </c>
      <c r="M69" s="3" t="s">
        <v>14082</v>
      </c>
    </row>
    <row r="70" spans="1:15" x14ac:dyDescent="0.25">
      <c r="A70" s="1">
        <v>361</v>
      </c>
      <c r="B70" s="1" t="s">
        <v>890</v>
      </c>
      <c r="D70" s="10" t="s">
        <v>13043</v>
      </c>
      <c r="E70" s="9">
        <v>1</v>
      </c>
      <c r="G70" s="3" t="s">
        <v>12893</v>
      </c>
      <c r="I70" s="21" t="s">
        <v>14184</v>
      </c>
      <c r="J70" s="1" t="s">
        <v>890</v>
      </c>
      <c r="L70" s="1" t="s">
        <v>186</v>
      </c>
    </row>
    <row r="71" spans="1:15" ht="60" x14ac:dyDescent="0.25">
      <c r="A71" s="1">
        <v>383</v>
      </c>
      <c r="B71" s="1" t="s">
        <v>375</v>
      </c>
      <c r="D71" s="10" t="s">
        <v>13041</v>
      </c>
      <c r="E71" s="9">
        <v>1</v>
      </c>
      <c r="G71" s="19" t="s">
        <v>16532</v>
      </c>
      <c r="H71" s="16" t="s">
        <v>12849</v>
      </c>
      <c r="I71" s="21" t="s">
        <v>14184</v>
      </c>
      <c r="J71" s="1" t="s">
        <v>7878</v>
      </c>
      <c r="L71" s="1" t="s">
        <v>186</v>
      </c>
      <c r="N71" s="3" t="s">
        <v>11945</v>
      </c>
    </row>
    <row r="72" spans="1:15" ht="30" x14ac:dyDescent="0.25">
      <c r="A72" s="1">
        <v>392</v>
      </c>
      <c r="B72" s="1" t="s">
        <v>917</v>
      </c>
      <c r="D72" s="10" t="s">
        <v>13043</v>
      </c>
      <c r="E72" s="9">
        <v>1</v>
      </c>
      <c r="G72" s="19" t="s">
        <v>12886</v>
      </c>
      <c r="I72" s="21" t="s">
        <v>14184</v>
      </c>
      <c r="J72" s="1" t="s">
        <v>917</v>
      </c>
      <c r="K72" s="1" t="s">
        <v>1433</v>
      </c>
      <c r="L72" s="1" t="s">
        <v>186</v>
      </c>
    </row>
    <row r="73" spans="1:15" ht="30" x14ac:dyDescent="0.25">
      <c r="A73" s="1">
        <v>413</v>
      </c>
      <c r="B73" s="1" t="s">
        <v>2508</v>
      </c>
      <c r="D73" s="10" t="s">
        <v>13043</v>
      </c>
      <c r="E73" s="9">
        <v>1</v>
      </c>
      <c r="G73" s="3" t="s">
        <v>16526</v>
      </c>
      <c r="I73" s="21" t="s">
        <v>14184</v>
      </c>
      <c r="J73" s="1" t="s">
        <v>2508</v>
      </c>
      <c r="K73" s="1" t="s">
        <v>2509</v>
      </c>
      <c r="L73" s="1" t="s">
        <v>186</v>
      </c>
      <c r="M73" s="3" t="s">
        <v>2510</v>
      </c>
    </row>
    <row r="74" spans="1:15" ht="75" x14ac:dyDescent="0.25">
      <c r="A74" s="1">
        <v>453</v>
      </c>
      <c r="B74" s="1" t="s">
        <v>263</v>
      </c>
      <c r="D74" s="10" t="s">
        <v>13043</v>
      </c>
      <c r="I74" s="21" t="s">
        <v>14184</v>
      </c>
      <c r="J74" s="1" t="s">
        <v>263</v>
      </c>
      <c r="K74" s="1" t="s">
        <v>428</v>
      </c>
      <c r="L74" s="1" t="s">
        <v>186</v>
      </c>
      <c r="N74" s="3" t="s">
        <v>14153</v>
      </c>
    </row>
    <row r="75" spans="1:15" x14ac:dyDescent="0.25">
      <c r="A75" s="1">
        <v>454</v>
      </c>
      <c r="B75" s="1" t="s">
        <v>1039</v>
      </c>
      <c r="D75" s="10" t="s">
        <v>13043</v>
      </c>
      <c r="E75" s="9">
        <v>1</v>
      </c>
      <c r="I75" s="21" t="s">
        <v>14184</v>
      </c>
      <c r="J75" s="1" t="s">
        <v>1040</v>
      </c>
      <c r="K75" s="1" t="s">
        <v>1713</v>
      </c>
      <c r="L75" s="1" t="s">
        <v>186</v>
      </c>
      <c r="M75" s="3" t="s">
        <v>1041</v>
      </c>
    </row>
    <row r="76" spans="1:15" x14ac:dyDescent="0.25">
      <c r="A76" s="1">
        <v>455</v>
      </c>
      <c r="B76" s="1" t="s">
        <v>1042</v>
      </c>
      <c r="D76" s="10" t="s">
        <v>13043</v>
      </c>
      <c r="E76" s="9">
        <v>1</v>
      </c>
      <c r="I76" s="21" t="s">
        <v>14184</v>
      </c>
      <c r="J76" s="1" t="s">
        <v>1043</v>
      </c>
      <c r="K76" s="1" t="s">
        <v>1714</v>
      </c>
      <c r="L76" s="1" t="s">
        <v>186</v>
      </c>
      <c r="M76" s="3" t="s">
        <v>1044</v>
      </c>
    </row>
    <row r="77" spans="1:15" ht="30" x14ac:dyDescent="0.25">
      <c r="A77" s="1">
        <v>456</v>
      </c>
      <c r="B77" s="1" t="s">
        <v>6</v>
      </c>
      <c r="D77" s="10" t="s">
        <v>13043</v>
      </c>
      <c r="E77" s="9">
        <v>1</v>
      </c>
      <c r="I77" s="21" t="s">
        <v>14184</v>
      </c>
      <c r="J77" s="1" t="s">
        <v>6</v>
      </c>
      <c r="L77" s="1" t="s">
        <v>186</v>
      </c>
      <c r="M77" s="3" t="s">
        <v>555</v>
      </c>
    </row>
    <row r="78" spans="1:15" x14ac:dyDescent="0.25">
      <c r="A78" s="1">
        <v>457</v>
      </c>
      <c r="B78" s="1" t="s">
        <v>1580</v>
      </c>
      <c r="D78" s="10" t="s">
        <v>13043</v>
      </c>
      <c r="I78" s="21" t="s">
        <v>14184</v>
      </c>
      <c r="J78" s="1" t="s">
        <v>1581</v>
      </c>
      <c r="L78" s="1" t="s">
        <v>11997</v>
      </c>
      <c r="O78" s="1" t="s">
        <v>1575</v>
      </c>
    </row>
    <row r="79" spans="1:15" x14ac:dyDescent="0.25">
      <c r="A79" s="1">
        <v>458</v>
      </c>
      <c r="B79" s="1" t="s">
        <v>1576</v>
      </c>
      <c r="D79" s="10" t="s">
        <v>13043</v>
      </c>
      <c r="I79" s="21" t="s">
        <v>14184</v>
      </c>
      <c r="J79" s="1" t="s">
        <v>1577</v>
      </c>
      <c r="L79" s="1" t="s">
        <v>11997</v>
      </c>
      <c r="O79" s="1" t="s">
        <v>1575</v>
      </c>
    </row>
    <row r="80" spans="1:15" x14ac:dyDescent="0.25">
      <c r="A80" s="1">
        <v>459</v>
      </c>
      <c r="B80" s="1" t="s">
        <v>1578</v>
      </c>
      <c r="D80" s="10" t="s">
        <v>13043</v>
      </c>
      <c r="I80" s="21" t="s">
        <v>14184</v>
      </c>
      <c r="J80" s="1" t="s">
        <v>1579</v>
      </c>
      <c r="L80" s="1" t="s">
        <v>11997</v>
      </c>
      <c r="O80" s="1" t="s">
        <v>1575</v>
      </c>
    </row>
    <row r="81" spans="1:15" x14ac:dyDescent="0.25">
      <c r="A81" s="1">
        <v>460</v>
      </c>
      <c r="B81" s="1" t="s">
        <v>1574</v>
      </c>
      <c r="D81" s="10" t="s">
        <v>13043</v>
      </c>
      <c r="E81" s="9">
        <v>1</v>
      </c>
      <c r="F81" s="9">
        <v>1</v>
      </c>
      <c r="I81" s="21" t="s">
        <v>14184</v>
      </c>
      <c r="J81" s="1" t="s">
        <v>1574</v>
      </c>
      <c r="L81" s="1" t="s">
        <v>186</v>
      </c>
      <c r="M81" s="3" t="s">
        <v>1715</v>
      </c>
    </row>
    <row r="82" spans="1:15" x14ac:dyDescent="0.25">
      <c r="A82" s="1">
        <v>461</v>
      </c>
      <c r="B82" s="1" t="s">
        <v>1575</v>
      </c>
      <c r="D82" s="10" t="s">
        <v>13043</v>
      </c>
      <c r="I82" s="21" t="s">
        <v>14184</v>
      </c>
      <c r="J82" s="1" t="s">
        <v>11996</v>
      </c>
      <c r="L82" s="1" t="s">
        <v>186</v>
      </c>
    </row>
    <row r="83" spans="1:15" ht="90" x14ac:dyDescent="0.25">
      <c r="A83" s="1">
        <v>462</v>
      </c>
      <c r="B83" s="1" t="s">
        <v>55</v>
      </c>
      <c r="D83" s="10" t="s">
        <v>13043</v>
      </c>
      <c r="E83" s="9">
        <v>1</v>
      </c>
      <c r="I83" s="21" t="s">
        <v>14184</v>
      </c>
      <c r="J83" s="1" t="s">
        <v>13323</v>
      </c>
      <c r="L83" s="1" t="s">
        <v>186</v>
      </c>
      <c r="M83" s="3" t="s">
        <v>1303</v>
      </c>
      <c r="N83" s="3" t="s">
        <v>14152</v>
      </c>
    </row>
    <row r="84" spans="1:15" ht="30" x14ac:dyDescent="0.25">
      <c r="A84" s="1">
        <v>463</v>
      </c>
      <c r="B84" s="1" t="s">
        <v>103</v>
      </c>
      <c r="D84" s="10" t="s">
        <v>13043</v>
      </c>
      <c r="I84" s="21" t="s">
        <v>14184</v>
      </c>
      <c r="J84" s="1" t="s">
        <v>103</v>
      </c>
      <c r="L84" s="1" t="s">
        <v>186</v>
      </c>
      <c r="M84" s="3" t="s">
        <v>1045</v>
      </c>
    </row>
    <row r="85" spans="1:15" x14ac:dyDescent="0.25">
      <c r="A85" s="1">
        <v>464</v>
      </c>
      <c r="B85" s="1" t="s">
        <v>627</v>
      </c>
      <c r="D85" s="10" t="s">
        <v>13043</v>
      </c>
      <c r="E85" s="9">
        <v>1</v>
      </c>
      <c r="I85" s="21" t="s">
        <v>14184</v>
      </c>
      <c r="J85" s="1" t="s">
        <v>627</v>
      </c>
      <c r="L85" s="1" t="s">
        <v>186</v>
      </c>
      <c r="M85" s="3" t="s">
        <v>1716</v>
      </c>
    </row>
    <row r="86" spans="1:15" ht="90" x14ac:dyDescent="0.25">
      <c r="A86" s="1">
        <v>466</v>
      </c>
      <c r="B86" s="1" t="s">
        <v>577</v>
      </c>
      <c r="D86" s="10" t="s">
        <v>13043</v>
      </c>
      <c r="I86" s="21" t="s">
        <v>14184</v>
      </c>
      <c r="J86" s="1" t="s">
        <v>556</v>
      </c>
      <c r="K86" s="1" t="s">
        <v>628</v>
      </c>
      <c r="L86" s="1" t="s">
        <v>186</v>
      </c>
      <c r="N86" s="3" t="s">
        <v>14151</v>
      </c>
    </row>
    <row r="87" spans="1:15" x14ac:dyDescent="0.25">
      <c r="A87" s="1">
        <v>467</v>
      </c>
      <c r="B87" s="1" t="s">
        <v>581</v>
      </c>
      <c r="D87" s="10" t="s">
        <v>13043</v>
      </c>
      <c r="E87" s="9">
        <v>1</v>
      </c>
      <c r="F87" s="9">
        <v>1</v>
      </c>
      <c r="I87" s="21" t="s">
        <v>14184</v>
      </c>
      <c r="J87" s="1" t="s">
        <v>215</v>
      </c>
      <c r="L87" s="1" t="s">
        <v>186</v>
      </c>
      <c r="M87" s="3" t="s">
        <v>1738</v>
      </c>
    </row>
    <row r="88" spans="1:15" x14ac:dyDescent="0.25">
      <c r="A88" s="1">
        <v>469</v>
      </c>
      <c r="B88" s="1" t="s">
        <v>1048</v>
      </c>
      <c r="D88" s="10" t="s">
        <v>13043</v>
      </c>
      <c r="E88" s="9">
        <v>1</v>
      </c>
      <c r="F88" s="9">
        <v>1</v>
      </c>
      <c r="I88" s="21" t="s">
        <v>14184</v>
      </c>
      <c r="J88" s="1" t="s">
        <v>1049</v>
      </c>
      <c r="L88" s="1" t="s">
        <v>186</v>
      </c>
      <c r="M88" s="3" t="s">
        <v>1050</v>
      </c>
    </row>
    <row r="89" spans="1:15" x14ac:dyDescent="0.25">
      <c r="A89" s="1">
        <v>470</v>
      </c>
      <c r="B89" s="1" t="s">
        <v>582</v>
      </c>
      <c r="D89" s="10" t="s">
        <v>13043</v>
      </c>
      <c r="E89" s="9">
        <v>1</v>
      </c>
      <c r="F89" s="9">
        <v>1</v>
      </c>
      <c r="I89" s="21" t="s">
        <v>14184</v>
      </c>
      <c r="J89" s="1" t="s">
        <v>216</v>
      </c>
      <c r="L89" s="1" t="s">
        <v>186</v>
      </c>
      <c r="M89" s="3" t="s">
        <v>1742</v>
      </c>
    </row>
    <row r="90" spans="1:15" x14ac:dyDescent="0.25">
      <c r="A90" s="1">
        <v>477</v>
      </c>
      <c r="B90" s="1" t="s">
        <v>27</v>
      </c>
      <c r="D90" s="10" t="s">
        <v>13043</v>
      </c>
      <c r="E90" s="9">
        <v>1</v>
      </c>
      <c r="I90" s="21" t="s">
        <v>14184</v>
      </c>
      <c r="J90" s="1" t="s">
        <v>214</v>
      </c>
      <c r="L90" s="1" t="s">
        <v>186</v>
      </c>
      <c r="M90" s="3" t="s">
        <v>1735</v>
      </c>
    </row>
    <row r="91" spans="1:15" ht="30" x14ac:dyDescent="0.25">
      <c r="A91" s="1">
        <v>508</v>
      </c>
      <c r="B91" s="1" t="s">
        <v>629</v>
      </c>
      <c r="D91" s="10" t="s">
        <v>13043</v>
      </c>
      <c r="I91" s="21" t="s">
        <v>14184</v>
      </c>
      <c r="J91" s="1" t="s">
        <v>630</v>
      </c>
      <c r="L91" s="1" t="s">
        <v>186</v>
      </c>
      <c r="N91" s="3" t="s">
        <v>631</v>
      </c>
    </row>
    <row r="92" spans="1:15" x14ac:dyDescent="0.25">
      <c r="A92" s="1">
        <v>552</v>
      </c>
      <c r="B92" s="1" t="s">
        <v>1238</v>
      </c>
      <c r="D92" s="10" t="s">
        <v>13043</v>
      </c>
      <c r="E92" s="9">
        <v>1</v>
      </c>
      <c r="I92" s="21" t="s">
        <v>14184</v>
      </c>
      <c r="J92" s="1" t="s">
        <v>1238</v>
      </c>
      <c r="L92" s="1" t="s">
        <v>186</v>
      </c>
    </row>
    <row r="93" spans="1:15" x14ac:dyDescent="0.25">
      <c r="A93" s="1">
        <v>553</v>
      </c>
      <c r="B93" s="1" t="s">
        <v>609</v>
      </c>
      <c r="D93" s="10" t="s">
        <v>13043</v>
      </c>
      <c r="I93" s="21" t="s">
        <v>14184</v>
      </c>
      <c r="J93" s="1" t="s">
        <v>609</v>
      </c>
      <c r="L93" s="1" t="s">
        <v>11997</v>
      </c>
      <c r="M93" s="3" t="s">
        <v>12675</v>
      </c>
      <c r="O93" s="1" t="s">
        <v>1582</v>
      </c>
    </row>
    <row r="94" spans="1:15" x14ac:dyDescent="0.25">
      <c r="A94" s="1">
        <v>554</v>
      </c>
      <c r="B94" s="1" t="s">
        <v>1023</v>
      </c>
      <c r="D94" s="10" t="s">
        <v>13043</v>
      </c>
      <c r="I94" s="21" t="s">
        <v>14184</v>
      </c>
      <c r="J94" s="1" t="s">
        <v>1023</v>
      </c>
      <c r="L94" s="1" t="s">
        <v>11997</v>
      </c>
      <c r="O94" s="1" t="s">
        <v>1682</v>
      </c>
    </row>
    <row r="95" spans="1:15" ht="75" x14ac:dyDescent="0.25">
      <c r="A95" s="1">
        <v>557</v>
      </c>
      <c r="B95" s="1" t="s">
        <v>264</v>
      </c>
      <c r="D95" s="10" t="s">
        <v>13043</v>
      </c>
      <c r="I95" s="21" t="s">
        <v>14184</v>
      </c>
      <c r="J95" s="1" t="s">
        <v>264</v>
      </c>
      <c r="K95" s="1" t="s">
        <v>429</v>
      </c>
      <c r="L95" s="1" t="s">
        <v>186</v>
      </c>
      <c r="N95" s="3" t="s">
        <v>14149</v>
      </c>
    </row>
    <row r="96" spans="1:15" x14ac:dyDescent="0.25">
      <c r="A96" s="1">
        <v>558</v>
      </c>
      <c r="B96" s="1" t="s">
        <v>1051</v>
      </c>
      <c r="D96" s="10" t="s">
        <v>13043</v>
      </c>
      <c r="E96" s="9">
        <v>1</v>
      </c>
      <c r="I96" s="21" t="s">
        <v>14184</v>
      </c>
      <c r="J96" s="1" t="s">
        <v>1052</v>
      </c>
      <c r="K96" s="1" t="s">
        <v>1752</v>
      </c>
      <c r="L96" s="1" t="s">
        <v>186</v>
      </c>
      <c r="M96" s="3" t="s">
        <v>1053</v>
      </c>
    </row>
    <row r="97" spans="1:15" x14ac:dyDescent="0.25">
      <c r="A97" s="1">
        <v>559</v>
      </c>
      <c r="B97" s="1" t="s">
        <v>1054</v>
      </c>
      <c r="D97" s="10" t="s">
        <v>13043</v>
      </c>
      <c r="E97" s="9">
        <v>1</v>
      </c>
      <c r="I97" s="21" t="s">
        <v>14184</v>
      </c>
      <c r="J97" s="1" t="s">
        <v>1055</v>
      </c>
      <c r="K97" s="1" t="s">
        <v>1753</v>
      </c>
      <c r="L97" s="1" t="s">
        <v>186</v>
      </c>
      <c r="M97" s="3" t="s">
        <v>1056</v>
      </c>
    </row>
    <row r="98" spans="1:15" x14ac:dyDescent="0.25">
      <c r="A98" s="1">
        <v>560</v>
      </c>
      <c r="B98" s="1" t="s">
        <v>635</v>
      </c>
      <c r="D98" s="10" t="s">
        <v>13043</v>
      </c>
      <c r="E98" s="9">
        <v>1</v>
      </c>
      <c r="I98" s="21" t="s">
        <v>14184</v>
      </c>
      <c r="J98" s="1" t="s">
        <v>635</v>
      </c>
      <c r="L98" s="1" t="s">
        <v>186</v>
      </c>
    </row>
    <row r="99" spans="1:15" ht="30" x14ac:dyDescent="0.25">
      <c r="A99" s="1">
        <v>561</v>
      </c>
      <c r="B99" s="1" t="s">
        <v>636</v>
      </c>
      <c r="D99" s="10" t="s">
        <v>13043</v>
      </c>
      <c r="E99" s="9">
        <v>1</v>
      </c>
      <c r="I99" s="21" t="s">
        <v>14184</v>
      </c>
      <c r="J99" s="1" t="s">
        <v>636</v>
      </c>
      <c r="K99" s="1" t="s">
        <v>637</v>
      </c>
      <c r="L99" s="1" t="s">
        <v>186</v>
      </c>
      <c r="M99" s="3" t="s">
        <v>638</v>
      </c>
    </row>
    <row r="100" spans="1:15" x14ac:dyDescent="0.25">
      <c r="A100" s="1">
        <v>562</v>
      </c>
      <c r="B100" s="1" t="s">
        <v>639</v>
      </c>
      <c r="D100" s="10" t="s">
        <v>13043</v>
      </c>
      <c r="E100" s="9">
        <v>1</v>
      </c>
      <c r="I100" s="21" t="s">
        <v>14184</v>
      </c>
      <c r="J100" s="1" t="s">
        <v>640</v>
      </c>
      <c r="L100" s="1" t="s">
        <v>186</v>
      </c>
    </row>
    <row r="101" spans="1:15" x14ac:dyDescent="0.25">
      <c r="A101" s="1">
        <v>563</v>
      </c>
      <c r="B101" s="1" t="s">
        <v>641</v>
      </c>
      <c r="D101" s="10" t="s">
        <v>13043</v>
      </c>
      <c r="E101" s="9">
        <v>1</v>
      </c>
      <c r="I101" s="21" t="s">
        <v>14184</v>
      </c>
      <c r="J101" s="1" t="s">
        <v>642</v>
      </c>
      <c r="L101" s="1" t="s">
        <v>186</v>
      </c>
    </row>
    <row r="102" spans="1:15" x14ac:dyDescent="0.25">
      <c r="A102" s="1">
        <v>564</v>
      </c>
      <c r="B102" s="1" t="s">
        <v>643</v>
      </c>
      <c r="D102" s="10" t="s">
        <v>13043</v>
      </c>
      <c r="E102" s="9">
        <v>1</v>
      </c>
      <c r="I102" s="21" t="s">
        <v>14184</v>
      </c>
      <c r="J102" s="1" t="s">
        <v>644</v>
      </c>
      <c r="L102" s="1" t="s">
        <v>186</v>
      </c>
    </row>
    <row r="103" spans="1:15" x14ac:dyDescent="0.25">
      <c r="A103" s="1">
        <v>565</v>
      </c>
      <c r="B103" s="1" t="s">
        <v>1281</v>
      </c>
      <c r="D103" s="10" t="s">
        <v>13043</v>
      </c>
      <c r="I103" s="21" t="s">
        <v>14184</v>
      </c>
      <c r="J103" s="1" t="s">
        <v>1282</v>
      </c>
      <c r="L103" s="1" t="s">
        <v>11997</v>
      </c>
      <c r="O103" s="1" t="s">
        <v>1617</v>
      </c>
    </row>
    <row r="104" spans="1:15" ht="30" x14ac:dyDescent="0.25">
      <c r="A104" s="1">
        <v>567</v>
      </c>
      <c r="B104" s="1" t="s">
        <v>1705</v>
      </c>
      <c r="D104" s="10" t="s">
        <v>13043</v>
      </c>
      <c r="I104" s="21" t="s">
        <v>14184</v>
      </c>
      <c r="J104" s="1" t="s">
        <v>1705</v>
      </c>
      <c r="L104" s="1" t="s">
        <v>11997</v>
      </c>
      <c r="M104" s="3" t="s">
        <v>12689</v>
      </c>
      <c r="O104" s="1" t="s">
        <v>1582</v>
      </c>
    </row>
    <row r="105" spans="1:15" ht="120" x14ac:dyDescent="0.25">
      <c r="A105" s="1">
        <v>568</v>
      </c>
      <c r="B105" s="1" t="s">
        <v>22</v>
      </c>
      <c r="D105" s="10" t="s">
        <v>13043</v>
      </c>
      <c r="E105" s="9">
        <v>1</v>
      </c>
      <c r="I105" s="21" t="s">
        <v>14184</v>
      </c>
      <c r="J105" s="1" t="s">
        <v>13322</v>
      </c>
      <c r="L105" s="1" t="s">
        <v>186</v>
      </c>
      <c r="N105" s="3" t="s">
        <v>14148</v>
      </c>
    </row>
    <row r="106" spans="1:15" ht="180" x14ac:dyDescent="0.25">
      <c r="A106" s="1">
        <v>572</v>
      </c>
      <c r="B106" s="1" t="s">
        <v>1060</v>
      </c>
      <c r="D106" s="10" t="s">
        <v>13043</v>
      </c>
      <c r="E106" s="9">
        <v>1</v>
      </c>
      <c r="I106" s="21" t="s">
        <v>14184</v>
      </c>
      <c r="J106" s="1" t="s">
        <v>13321</v>
      </c>
      <c r="K106" s="1" t="s">
        <v>2568</v>
      </c>
      <c r="L106" s="1" t="s">
        <v>186</v>
      </c>
      <c r="N106" s="3" t="s">
        <v>14147</v>
      </c>
    </row>
    <row r="107" spans="1:15" ht="45" x14ac:dyDescent="0.25">
      <c r="A107" s="1">
        <v>574</v>
      </c>
      <c r="B107" s="1" t="s">
        <v>28</v>
      </c>
      <c r="D107" s="10" t="s">
        <v>13043</v>
      </c>
      <c r="E107" s="9">
        <v>1</v>
      </c>
      <c r="F107" s="9">
        <v>1</v>
      </c>
      <c r="I107" s="21" t="s">
        <v>14184</v>
      </c>
      <c r="J107" s="1" t="s">
        <v>13320</v>
      </c>
      <c r="L107" s="1" t="s">
        <v>186</v>
      </c>
      <c r="M107" s="3" t="s">
        <v>1305</v>
      </c>
      <c r="N107" s="3" t="s">
        <v>14146</v>
      </c>
    </row>
    <row r="108" spans="1:15" x14ac:dyDescent="0.25">
      <c r="A108" s="1">
        <v>577</v>
      </c>
      <c r="B108" s="1" t="s">
        <v>33</v>
      </c>
      <c r="D108" s="10" t="s">
        <v>13043</v>
      </c>
      <c r="I108" s="21" t="s">
        <v>14184</v>
      </c>
      <c r="J108" s="1" t="s">
        <v>293</v>
      </c>
      <c r="L108" s="1" t="s">
        <v>186</v>
      </c>
      <c r="M108" s="3" t="s">
        <v>558</v>
      </c>
    </row>
    <row r="109" spans="1:15" ht="45" x14ac:dyDescent="0.25">
      <c r="A109" s="1">
        <v>578</v>
      </c>
      <c r="B109" s="1" t="s">
        <v>38</v>
      </c>
      <c r="D109" s="10" t="s">
        <v>13043</v>
      </c>
      <c r="I109" s="21" t="s">
        <v>14184</v>
      </c>
      <c r="J109" s="1" t="s">
        <v>294</v>
      </c>
      <c r="L109" s="1" t="s">
        <v>186</v>
      </c>
      <c r="M109" s="3" t="s">
        <v>295</v>
      </c>
    </row>
    <row r="110" spans="1:15" ht="45" x14ac:dyDescent="0.25">
      <c r="A110" s="1">
        <v>579</v>
      </c>
      <c r="B110" s="1" t="s">
        <v>35</v>
      </c>
      <c r="D110" s="10" t="s">
        <v>13043</v>
      </c>
      <c r="I110" s="21" t="s">
        <v>14184</v>
      </c>
      <c r="J110" s="1" t="s">
        <v>296</v>
      </c>
      <c r="L110" s="1" t="s">
        <v>186</v>
      </c>
      <c r="M110" s="3" t="s">
        <v>1536</v>
      </c>
    </row>
    <row r="111" spans="1:15" ht="105" x14ac:dyDescent="0.25">
      <c r="A111" s="1">
        <v>589</v>
      </c>
      <c r="B111" s="1" t="s">
        <v>23</v>
      </c>
      <c r="D111" s="10" t="s">
        <v>13043</v>
      </c>
      <c r="I111" s="21" t="s">
        <v>14184</v>
      </c>
      <c r="J111" s="1" t="s">
        <v>23</v>
      </c>
      <c r="K111" s="1" t="s">
        <v>430</v>
      </c>
      <c r="L111" s="1" t="s">
        <v>186</v>
      </c>
      <c r="N111" s="3" t="s">
        <v>14145</v>
      </c>
    </row>
    <row r="112" spans="1:15" ht="30" x14ac:dyDescent="0.25">
      <c r="A112" s="1">
        <v>590</v>
      </c>
      <c r="B112" s="1" t="s">
        <v>645</v>
      </c>
      <c r="D112" s="10" t="s">
        <v>13043</v>
      </c>
      <c r="I112" s="21" t="s">
        <v>14184</v>
      </c>
      <c r="J112" s="1" t="s">
        <v>645</v>
      </c>
      <c r="L112" s="1" t="s">
        <v>186</v>
      </c>
      <c r="N112" s="3" t="s">
        <v>646</v>
      </c>
    </row>
    <row r="113" spans="1:15" x14ac:dyDescent="0.25">
      <c r="A113" s="1">
        <v>591</v>
      </c>
      <c r="B113" s="1" t="s">
        <v>1269</v>
      </c>
      <c r="D113" s="10" t="s">
        <v>13043</v>
      </c>
      <c r="G113" s="3" t="s">
        <v>12962</v>
      </c>
      <c r="I113" s="21" t="s">
        <v>14184</v>
      </c>
      <c r="J113" s="1" t="s">
        <v>1269</v>
      </c>
      <c r="L113" s="1" t="s">
        <v>11997</v>
      </c>
      <c r="M113" s="3" t="s">
        <v>12681</v>
      </c>
      <c r="O113" s="1" t="s">
        <v>1582</v>
      </c>
    </row>
    <row r="114" spans="1:15" x14ac:dyDescent="0.25">
      <c r="A114" s="1">
        <v>592</v>
      </c>
      <c r="B114" s="1" t="s">
        <v>1270</v>
      </c>
      <c r="D114" s="10" t="s">
        <v>13043</v>
      </c>
      <c r="G114" s="3" t="s">
        <v>12962</v>
      </c>
      <c r="I114" s="21" t="s">
        <v>14184</v>
      </c>
      <c r="J114" s="1" t="s">
        <v>1270</v>
      </c>
      <c r="L114" s="1" t="s">
        <v>11997</v>
      </c>
      <c r="M114" s="3" t="s">
        <v>12682</v>
      </c>
      <c r="O114" s="1" t="s">
        <v>1582</v>
      </c>
    </row>
    <row r="115" spans="1:15" x14ac:dyDescent="0.25">
      <c r="A115" s="1">
        <v>593</v>
      </c>
      <c r="B115" s="1" t="s">
        <v>544</v>
      </c>
      <c r="D115" s="10" t="s">
        <v>13043</v>
      </c>
      <c r="G115" s="3" t="s">
        <v>12962</v>
      </c>
      <c r="I115" s="21" t="s">
        <v>14184</v>
      </c>
      <c r="J115" s="1" t="s">
        <v>544</v>
      </c>
      <c r="L115" s="1" t="s">
        <v>11997</v>
      </c>
      <c r="M115" s="3" t="s">
        <v>12683</v>
      </c>
      <c r="O115" s="1" t="s">
        <v>1582</v>
      </c>
    </row>
    <row r="116" spans="1:15" x14ac:dyDescent="0.25">
      <c r="A116" s="1">
        <v>594</v>
      </c>
      <c r="B116" s="1" t="s">
        <v>1271</v>
      </c>
      <c r="D116" s="10" t="s">
        <v>13043</v>
      </c>
      <c r="G116" s="3" t="s">
        <v>12962</v>
      </c>
      <c r="I116" s="21" t="s">
        <v>14184</v>
      </c>
      <c r="J116" s="1" t="s">
        <v>1271</v>
      </c>
      <c r="L116" s="1" t="s">
        <v>11997</v>
      </c>
      <c r="M116" s="3" t="s">
        <v>12684</v>
      </c>
      <c r="O116" s="1" t="s">
        <v>1582</v>
      </c>
    </row>
    <row r="117" spans="1:15" x14ac:dyDescent="0.25">
      <c r="A117" s="1">
        <v>595</v>
      </c>
      <c r="B117" s="1" t="s">
        <v>1702</v>
      </c>
      <c r="D117" s="10" t="s">
        <v>13043</v>
      </c>
      <c r="G117" s="3" t="s">
        <v>12962</v>
      </c>
      <c r="I117" s="21" t="s">
        <v>14184</v>
      </c>
      <c r="J117" s="1" t="s">
        <v>1702</v>
      </c>
      <c r="L117" s="1" t="s">
        <v>11997</v>
      </c>
      <c r="M117" s="3" t="s">
        <v>12685</v>
      </c>
      <c r="O117" s="1" t="s">
        <v>1582</v>
      </c>
    </row>
    <row r="118" spans="1:15" x14ac:dyDescent="0.25">
      <c r="A118" s="1">
        <v>602</v>
      </c>
      <c r="B118" s="1" t="s">
        <v>1642</v>
      </c>
      <c r="D118" s="10" t="s">
        <v>13043</v>
      </c>
      <c r="I118" s="21" t="s">
        <v>14184</v>
      </c>
      <c r="J118" s="1" t="s">
        <v>1643</v>
      </c>
      <c r="L118" s="1" t="s">
        <v>11997</v>
      </c>
      <c r="O118" s="1" t="s">
        <v>1639</v>
      </c>
    </row>
    <row r="119" spans="1:15" ht="30" x14ac:dyDescent="0.25">
      <c r="A119" s="1">
        <v>607</v>
      </c>
      <c r="B119" s="1" t="s">
        <v>1683</v>
      </c>
      <c r="D119" s="10" t="s">
        <v>13043</v>
      </c>
      <c r="I119" s="21" t="s">
        <v>14184</v>
      </c>
      <c r="J119" s="1" t="s">
        <v>1684</v>
      </c>
      <c r="L119" s="1" t="s">
        <v>11997</v>
      </c>
      <c r="M119" s="3" t="s">
        <v>12661</v>
      </c>
      <c r="O119" s="1" t="s">
        <v>1570</v>
      </c>
    </row>
    <row r="120" spans="1:15" x14ac:dyDescent="0.25">
      <c r="A120" s="1">
        <v>621</v>
      </c>
      <c r="B120" s="1" t="s">
        <v>1795</v>
      </c>
      <c r="D120" s="10" t="s">
        <v>13043</v>
      </c>
      <c r="I120" s="21" t="s">
        <v>14184</v>
      </c>
      <c r="J120" s="1" t="s">
        <v>2585</v>
      </c>
      <c r="L120" s="1" t="s">
        <v>186</v>
      </c>
      <c r="M120" s="3" t="s">
        <v>1796</v>
      </c>
    </row>
    <row r="121" spans="1:15" x14ac:dyDescent="0.25">
      <c r="A121" s="1">
        <v>622</v>
      </c>
      <c r="B121" s="1" t="s">
        <v>1556</v>
      </c>
      <c r="D121" s="10" t="s">
        <v>13043</v>
      </c>
      <c r="I121" s="21" t="s">
        <v>14184</v>
      </c>
      <c r="J121" s="1" t="s">
        <v>11942</v>
      </c>
      <c r="L121" s="1" t="s">
        <v>186</v>
      </c>
      <c r="M121" s="3" t="s">
        <v>11941</v>
      </c>
    </row>
    <row r="122" spans="1:15" ht="45" x14ac:dyDescent="0.25">
      <c r="A122" s="1">
        <v>695</v>
      </c>
      <c r="B122" s="1" t="s">
        <v>444</v>
      </c>
      <c r="D122" s="10" t="s">
        <v>13043</v>
      </c>
      <c r="G122" s="3" t="s">
        <v>12962</v>
      </c>
      <c r="I122" s="21" t="s">
        <v>14184</v>
      </c>
      <c r="J122" s="1" t="s">
        <v>446</v>
      </c>
      <c r="L122" s="1" t="s">
        <v>186</v>
      </c>
      <c r="M122" s="3" t="s">
        <v>1803</v>
      </c>
      <c r="N122" s="3" t="s">
        <v>333</v>
      </c>
    </row>
    <row r="123" spans="1:15" x14ac:dyDescent="0.25">
      <c r="A123" s="1">
        <v>726</v>
      </c>
      <c r="B123" s="1" t="s">
        <v>1265</v>
      </c>
      <c r="D123" s="10" t="s">
        <v>13043</v>
      </c>
      <c r="E123" s="9">
        <v>1</v>
      </c>
      <c r="I123" s="21" t="s">
        <v>14184</v>
      </c>
      <c r="J123" s="1" t="s">
        <v>1274</v>
      </c>
      <c r="K123" s="1" t="s">
        <v>1306</v>
      </c>
      <c r="L123" s="1" t="s">
        <v>186</v>
      </c>
      <c r="M123" s="3" t="s">
        <v>1307</v>
      </c>
    </row>
    <row r="124" spans="1:15" x14ac:dyDescent="0.25">
      <c r="A124" s="1">
        <v>727</v>
      </c>
      <c r="B124" s="1" t="s">
        <v>1289</v>
      </c>
      <c r="D124" s="10" t="s">
        <v>13043</v>
      </c>
      <c r="I124" s="21" t="s">
        <v>14184</v>
      </c>
      <c r="J124" s="1" t="s">
        <v>1290</v>
      </c>
      <c r="L124" s="1" t="s">
        <v>11997</v>
      </c>
      <c r="O124" s="1" t="s">
        <v>1626</v>
      </c>
    </row>
    <row r="125" spans="1:15" x14ac:dyDescent="0.25">
      <c r="A125" s="1">
        <v>728</v>
      </c>
      <c r="B125" s="1" t="s">
        <v>1291</v>
      </c>
      <c r="D125" s="10" t="s">
        <v>13043</v>
      </c>
      <c r="I125" s="21" t="s">
        <v>14184</v>
      </c>
      <c r="J125" s="1" t="s">
        <v>1292</v>
      </c>
      <c r="L125" s="1" t="s">
        <v>11997</v>
      </c>
      <c r="O125" s="1" t="s">
        <v>1626</v>
      </c>
    </row>
    <row r="126" spans="1:15" x14ac:dyDescent="0.25">
      <c r="A126" s="1">
        <v>874</v>
      </c>
      <c r="B126" s="1" t="s">
        <v>1804</v>
      </c>
      <c r="D126" s="10" t="s">
        <v>13043</v>
      </c>
      <c r="I126" s="21" t="s">
        <v>14184</v>
      </c>
      <c r="J126" s="1" t="s">
        <v>13318</v>
      </c>
      <c r="L126" s="1" t="s">
        <v>186</v>
      </c>
    </row>
    <row r="127" spans="1:15" x14ac:dyDescent="0.25">
      <c r="A127" s="1">
        <v>875</v>
      </c>
      <c r="B127" s="1" t="s">
        <v>1223</v>
      </c>
      <c r="D127" s="10" t="s">
        <v>13043</v>
      </c>
      <c r="E127" s="9">
        <v>1</v>
      </c>
      <c r="I127" s="21" t="s">
        <v>14184</v>
      </c>
      <c r="J127" s="1" t="s">
        <v>13317</v>
      </c>
      <c r="K127" s="1" t="s">
        <v>1308</v>
      </c>
      <c r="L127" s="1" t="s">
        <v>186</v>
      </c>
    </row>
    <row r="128" spans="1:15" x14ac:dyDescent="0.25">
      <c r="A128" s="1">
        <v>877</v>
      </c>
      <c r="B128" s="1" t="s">
        <v>1806</v>
      </c>
      <c r="D128" s="10" t="s">
        <v>13043</v>
      </c>
      <c r="I128" s="21" t="s">
        <v>14184</v>
      </c>
      <c r="J128" s="1" t="s">
        <v>13316</v>
      </c>
      <c r="L128" s="1" t="s">
        <v>186</v>
      </c>
    </row>
    <row r="129" spans="1:15" x14ac:dyDescent="0.25">
      <c r="A129" s="1">
        <v>878</v>
      </c>
      <c r="B129" s="1" t="s">
        <v>1807</v>
      </c>
      <c r="D129" s="10" t="s">
        <v>13043</v>
      </c>
      <c r="I129" s="21" t="s">
        <v>14184</v>
      </c>
      <c r="J129" s="1" t="s">
        <v>13315</v>
      </c>
      <c r="L129" s="1" t="s">
        <v>186</v>
      </c>
    </row>
    <row r="130" spans="1:15" x14ac:dyDescent="0.25">
      <c r="A130" s="1">
        <v>879</v>
      </c>
      <c r="B130" s="1" t="s">
        <v>1808</v>
      </c>
      <c r="D130" s="10" t="s">
        <v>13043</v>
      </c>
      <c r="I130" s="21" t="s">
        <v>14184</v>
      </c>
      <c r="J130" s="1" t="s">
        <v>13314</v>
      </c>
      <c r="L130" s="1" t="s">
        <v>186</v>
      </c>
    </row>
    <row r="131" spans="1:15" x14ac:dyDescent="0.25">
      <c r="A131" s="1">
        <v>880</v>
      </c>
      <c r="B131" s="1" t="s">
        <v>1809</v>
      </c>
      <c r="D131" s="10" t="s">
        <v>13043</v>
      </c>
      <c r="I131" s="21" t="s">
        <v>14184</v>
      </c>
      <c r="J131" s="1" t="s">
        <v>13312</v>
      </c>
      <c r="L131" s="1" t="s">
        <v>186</v>
      </c>
    </row>
    <row r="132" spans="1:15" x14ac:dyDescent="0.25">
      <c r="A132" s="1">
        <v>956</v>
      </c>
      <c r="B132" s="1" t="s">
        <v>1585</v>
      </c>
      <c r="D132" s="10" t="s">
        <v>13043</v>
      </c>
      <c r="I132" s="21" t="s">
        <v>14184</v>
      </c>
      <c r="J132" s="1" t="s">
        <v>11990</v>
      </c>
      <c r="L132" s="1" t="s">
        <v>186</v>
      </c>
    </row>
    <row r="133" spans="1:15" x14ac:dyDescent="0.25">
      <c r="A133" s="1">
        <v>958</v>
      </c>
      <c r="B133" s="1" t="s">
        <v>998</v>
      </c>
      <c r="D133" s="10" t="s">
        <v>13043</v>
      </c>
      <c r="I133" s="21" t="s">
        <v>14184</v>
      </c>
      <c r="J133" s="1" t="s">
        <v>998</v>
      </c>
      <c r="L133" s="1" t="s">
        <v>11997</v>
      </c>
      <c r="O133" s="1" t="s">
        <v>1646</v>
      </c>
    </row>
    <row r="134" spans="1:15" x14ac:dyDescent="0.25">
      <c r="A134" s="1">
        <v>959</v>
      </c>
      <c r="B134" s="1" t="s">
        <v>1235</v>
      </c>
      <c r="D134" s="10" t="s">
        <v>13043</v>
      </c>
      <c r="I134" s="21" t="s">
        <v>14184</v>
      </c>
      <c r="J134" s="1" t="s">
        <v>1235</v>
      </c>
      <c r="L134" s="1" t="s">
        <v>186</v>
      </c>
      <c r="M134" s="3" t="s">
        <v>1310</v>
      </c>
    </row>
    <row r="135" spans="1:15" ht="105" x14ac:dyDescent="0.25">
      <c r="A135" s="1">
        <v>960</v>
      </c>
      <c r="B135" s="1" t="s">
        <v>149</v>
      </c>
      <c r="D135" s="10" t="s">
        <v>13043</v>
      </c>
      <c r="E135" s="9">
        <v>1</v>
      </c>
      <c r="I135" s="21" t="s">
        <v>14184</v>
      </c>
      <c r="J135" s="1" t="s">
        <v>149</v>
      </c>
      <c r="K135" s="1" t="s">
        <v>1821</v>
      </c>
      <c r="L135" s="1" t="s">
        <v>186</v>
      </c>
      <c r="M135" s="3" t="s">
        <v>1822</v>
      </c>
      <c r="N135" s="3" t="s">
        <v>2778</v>
      </c>
    </row>
    <row r="136" spans="1:15" ht="45" x14ac:dyDescent="0.25">
      <c r="A136" s="1">
        <v>963</v>
      </c>
      <c r="B136" s="1" t="s">
        <v>130</v>
      </c>
      <c r="D136" s="10" t="s">
        <v>13043</v>
      </c>
      <c r="I136" s="21" t="s">
        <v>14184</v>
      </c>
      <c r="J136" s="1" t="s">
        <v>13311</v>
      </c>
      <c r="K136" s="1" t="s">
        <v>1827</v>
      </c>
      <c r="L136" s="1" t="s">
        <v>186</v>
      </c>
      <c r="M136" s="3" t="s">
        <v>560</v>
      </c>
      <c r="N136" s="3" t="s">
        <v>447</v>
      </c>
    </row>
    <row r="137" spans="1:15" ht="45" x14ac:dyDescent="0.25">
      <c r="A137" s="1">
        <v>964</v>
      </c>
      <c r="B137" s="1" t="s">
        <v>174</v>
      </c>
      <c r="D137" s="10" t="s">
        <v>13043</v>
      </c>
      <c r="I137" s="21" t="s">
        <v>14184</v>
      </c>
      <c r="J137" s="1" t="s">
        <v>324</v>
      </c>
      <c r="L137" s="1" t="s">
        <v>186</v>
      </c>
      <c r="M137" s="3" t="s">
        <v>1064</v>
      </c>
    </row>
    <row r="138" spans="1:15" x14ac:dyDescent="0.25">
      <c r="A138" s="1">
        <v>969</v>
      </c>
      <c r="B138" s="1" t="s">
        <v>1586</v>
      </c>
      <c r="D138" s="10" t="s">
        <v>13043</v>
      </c>
      <c r="E138" s="9">
        <v>1</v>
      </c>
      <c r="F138" s="9">
        <v>1</v>
      </c>
      <c r="I138" s="21" t="s">
        <v>14184</v>
      </c>
      <c r="J138" s="1" t="s">
        <v>1838</v>
      </c>
      <c r="L138" s="1" t="s">
        <v>186</v>
      </c>
      <c r="M138" s="3" t="s">
        <v>1839</v>
      </c>
    </row>
    <row r="139" spans="1:15" x14ac:dyDescent="0.25">
      <c r="A139" s="1">
        <v>970</v>
      </c>
      <c r="B139" s="1" t="s">
        <v>1587</v>
      </c>
      <c r="D139" s="10" t="s">
        <v>13043</v>
      </c>
      <c r="I139" s="21" t="s">
        <v>14184</v>
      </c>
      <c r="J139" s="1" t="s">
        <v>11989</v>
      </c>
      <c r="L139" s="1" t="s">
        <v>186</v>
      </c>
    </row>
    <row r="140" spans="1:15" x14ac:dyDescent="0.25">
      <c r="A140" s="1">
        <v>971</v>
      </c>
      <c r="B140" s="1" t="s">
        <v>96</v>
      </c>
      <c r="D140" s="10" t="s">
        <v>13043</v>
      </c>
      <c r="E140" s="9">
        <v>1</v>
      </c>
      <c r="I140" s="21" t="s">
        <v>14184</v>
      </c>
      <c r="J140" s="1" t="s">
        <v>96</v>
      </c>
      <c r="L140" s="1" t="s">
        <v>186</v>
      </c>
      <c r="M140" s="3" t="s">
        <v>13114</v>
      </c>
    </row>
    <row r="141" spans="1:15" ht="30" x14ac:dyDescent="0.25">
      <c r="A141" s="1">
        <v>973</v>
      </c>
      <c r="B141" s="1" t="s">
        <v>1233</v>
      </c>
      <c r="D141" s="10" t="s">
        <v>13043</v>
      </c>
      <c r="I141" s="21" t="s">
        <v>14184</v>
      </c>
      <c r="J141" s="1" t="s">
        <v>1233</v>
      </c>
      <c r="L141" s="1" t="s">
        <v>186</v>
      </c>
      <c r="M141" s="3" t="s">
        <v>1311</v>
      </c>
    </row>
    <row r="142" spans="1:15" ht="45" x14ac:dyDescent="0.25">
      <c r="A142" s="1">
        <v>974</v>
      </c>
      <c r="B142" s="1" t="s">
        <v>24</v>
      </c>
      <c r="D142" s="10" t="s">
        <v>13043</v>
      </c>
      <c r="I142" s="21" t="s">
        <v>14184</v>
      </c>
      <c r="J142" s="1" t="s">
        <v>24</v>
      </c>
      <c r="L142" s="1" t="s">
        <v>186</v>
      </c>
      <c r="N142" s="3" t="s">
        <v>14144</v>
      </c>
    </row>
    <row r="143" spans="1:15" ht="75" x14ac:dyDescent="0.25">
      <c r="A143" s="1">
        <v>978</v>
      </c>
      <c r="B143" s="1" t="s">
        <v>64</v>
      </c>
      <c r="D143" s="10" t="s">
        <v>13043</v>
      </c>
      <c r="E143" s="9">
        <v>1</v>
      </c>
      <c r="F143" s="9">
        <v>1</v>
      </c>
      <c r="I143" s="21" t="s">
        <v>14184</v>
      </c>
      <c r="J143" s="1" t="s">
        <v>64</v>
      </c>
      <c r="L143" s="1" t="s">
        <v>186</v>
      </c>
      <c r="M143" s="3" t="s">
        <v>1312</v>
      </c>
      <c r="N143" s="3" t="s">
        <v>14143</v>
      </c>
    </row>
    <row r="144" spans="1:15" ht="75" x14ac:dyDescent="0.25">
      <c r="A144" s="1">
        <v>979</v>
      </c>
      <c r="B144" s="1" t="s">
        <v>109</v>
      </c>
      <c r="D144" s="10" t="s">
        <v>13043</v>
      </c>
      <c r="I144" s="21" t="s">
        <v>14184</v>
      </c>
      <c r="J144" s="1" t="s">
        <v>109</v>
      </c>
      <c r="K144" s="1" t="s">
        <v>649</v>
      </c>
      <c r="L144" s="1" t="s">
        <v>186</v>
      </c>
      <c r="M144" s="3" t="s">
        <v>1313</v>
      </c>
      <c r="N144" s="3" t="s">
        <v>14142</v>
      </c>
    </row>
    <row r="145" spans="1:15" x14ac:dyDescent="0.25">
      <c r="A145" s="1">
        <v>980</v>
      </c>
      <c r="B145" s="1" t="s">
        <v>583</v>
      </c>
      <c r="D145" s="10" t="s">
        <v>13043</v>
      </c>
      <c r="E145" s="9">
        <v>1</v>
      </c>
      <c r="F145" s="9">
        <v>1</v>
      </c>
      <c r="I145" s="21" t="s">
        <v>14184</v>
      </c>
      <c r="J145" s="1" t="s">
        <v>584</v>
      </c>
      <c r="K145" s="1" t="s">
        <v>1314</v>
      </c>
      <c r="L145" s="1" t="s">
        <v>186</v>
      </c>
      <c r="M145" s="3" t="s">
        <v>1315</v>
      </c>
    </row>
    <row r="146" spans="1:15" ht="30" x14ac:dyDescent="0.25">
      <c r="A146" s="1">
        <v>981</v>
      </c>
      <c r="B146" s="1" t="s">
        <v>111</v>
      </c>
      <c r="D146" s="10" t="s">
        <v>13043</v>
      </c>
      <c r="E146" s="9">
        <v>1</v>
      </c>
      <c r="F146" s="9">
        <v>1</v>
      </c>
      <c r="I146" s="21" t="s">
        <v>14184</v>
      </c>
      <c r="J146" s="1" t="s">
        <v>234</v>
      </c>
      <c r="L146" s="1" t="s">
        <v>186</v>
      </c>
      <c r="M146" s="3" t="s">
        <v>235</v>
      </c>
    </row>
    <row r="147" spans="1:15" ht="90" x14ac:dyDescent="0.25">
      <c r="A147" s="1">
        <v>984</v>
      </c>
      <c r="B147" s="1" t="s">
        <v>65</v>
      </c>
      <c r="D147" s="10" t="s">
        <v>13043</v>
      </c>
      <c r="E147" s="9">
        <v>1</v>
      </c>
      <c r="F147" s="9">
        <v>1</v>
      </c>
      <c r="I147" s="21" t="s">
        <v>14184</v>
      </c>
      <c r="J147" s="1" t="s">
        <v>13309</v>
      </c>
      <c r="K147" s="1" t="s">
        <v>13308</v>
      </c>
      <c r="L147" s="1" t="s">
        <v>186</v>
      </c>
      <c r="M147" s="3" t="s">
        <v>1316</v>
      </c>
      <c r="N147" s="3" t="s">
        <v>14141</v>
      </c>
    </row>
    <row r="148" spans="1:15" ht="45" x14ac:dyDescent="0.25">
      <c r="A148" s="1">
        <v>986</v>
      </c>
      <c r="B148" s="1" t="s">
        <v>108</v>
      </c>
      <c r="D148" s="10" t="s">
        <v>13043</v>
      </c>
      <c r="I148" s="21" t="s">
        <v>14184</v>
      </c>
      <c r="J148" s="1" t="s">
        <v>108</v>
      </c>
      <c r="K148" s="1" t="s">
        <v>13307</v>
      </c>
      <c r="L148" s="1" t="s">
        <v>186</v>
      </c>
      <c r="M148" s="3" t="s">
        <v>1317</v>
      </c>
      <c r="N148" s="3" t="s">
        <v>14140</v>
      </c>
    </row>
    <row r="149" spans="1:15" ht="45" x14ac:dyDescent="0.25">
      <c r="A149" s="1">
        <v>988</v>
      </c>
      <c r="B149" s="1" t="s">
        <v>110</v>
      </c>
      <c r="D149" s="10" t="s">
        <v>13043</v>
      </c>
      <c r="I149" s="21" t="s">
        <v>14184</v>
      </c>
      <c r="J149" s="1" t="s">
        <v>110</v>
      </c>
      <c r="K149" s="1" t="s">
        <v>1065</v>
      </c>
      <c r="L149" s="1" t="s">
        <v>186</v>
      </c>
      <c r="M149" s="3" t="s">
        <v>1318</v>
      </c>
      <c r="N149" s="3" t="s">
        <v>1066</v>
      </c>
    </row>
    <row r="150" spans="1:15" ht="45" x14ac:dyDescent="0.25">
      <c r="A150" s="1">
        <v>989</v>
      </c>
      <c r="B150" s="1" t="s">
        <v>63</v>
      </c>
      <c r="D150" s="10" t="s">
        <v>13043</v>
      </c>
      <c r="E150" s="9">
        <v>1</v>
      </c>
      <c r="I150" s="21" t="s">
        <v>14184</v>
      </c>
      <c r="J150" s="1" t="s">
        <v>63</v>
      </c>
      <c r="L150" s="1" t="s">
        <v>186</v>
      </c>
      <c r="N150" s="3" t="s">
        <v>501</v>
      </c>
    </row>
    <row r="151" spans="1:15" x14ac:dyDescent="0.25">
      <c r="A151" s="1">
        <v>990</v>
      </c>
      <c r="B151" s="1" t="s">
        <v>1700</v>
      </c>
      <c r="D151" s="10" t="s">
        <v>13043</v>
      </c>
      <c r="G151" s="3" t="s">
        <v>12962</v>
      </c>
      <c r="I151" s="21" t="s">
        <v>14184</v>
      </c>
      <c r="J151" s="1" t="s">
        <v>1700</v>
      </c>
      <c r="L151" s="1" t="s">
        <v>11997</v>
      </c>
      <c r="O151" s="1" t="s">
        <v>1582</v>
      </c>
    </row>
    <row r="152" spans="1:15" ht="60" x14ac:dyDescent="0.25">
      <c r="A152" s="1">
        <v>991</v>
      </c>
      <c r="B152" s="1" t="s">
        <v>1810</v>
      </c>
      <c r="D152" s="10" t="s">
        <v>13043</v>
      </c>
      <c r="G152" s="3" t="s">
        <v>12962</v>
      </c>
      <c r="I152" s="21" t="s">
        <v>14184</v>
      </c>
      <c r="J152" s="1" t="s">
        <v>1811</v>
      </c>
      <c r="L152" s="1" t="s">
        <v>186</v>
      </c>
      <c r="M152" s="3" t="s">
        <v>1812</v>
      </c>
    </row>
    <row r="153" spans="1:15" ht="30" x14ac:dyDescent="0.25">
      <c r="A153" s="1">
        <v>993</v>
      </c>
      <c r="B153" s="1" t="s">
        <v>114</v>
      </c>
      <c r="D153" s="10" t="s">
        <v>13043</v>
      </c>
      <c r="I153" s="21" t="s">
        <v>14184</v>
      </c>
      <c r="J153" s="1" t="s">
        <v>269</v>
      </c>
      <c r="L153" s="1" t="s">
        <v>186</v>
      </c>
      <c r="M153" s="3" t="s">
        <v>270</v>
      </c>
    </row>
    <row r="154" spans="1:15" ht="30" x14ac:dyDescent="0.25">
      <c r="A154" s="1">
        <v>994</v>
      </c>
      <c r="B154" s="1" t="s">
        <v>358</v>
      </c>
      <c r="D154" s="10" t="s">
        <v>13043</v>
      </c>
      <c r="I154" s="21" t="s">
        <v>14184</v>
      </c>
      <c r="J154" s="1" t="s">
        <v>326</v>
      </c>
      <c r="K154" s="1" t="s">
        <v>13305</v>
      </c>
      <c r="L154" s="1" t="s">
        <v>186</v>
      </c>
      <c r="M154" s="3" t="s">
        <v>1069</v>
      </c>
      <c r="N154" s="3" t="s">
        <v>655</v>
      </c>
    </row>
    <row r="155" spans="1:15" ht="30" x14ac:dyDescent="0.25">
      <c r="A155" s="1">
        <v>995</v>
      </c>
      <c r="B155" s="1" t="s">
        <v>1866</v>
      </c>
      <c r="D155" s="10" t="s">
        <v>13043</v>
      </c>
      <c r="I155" s="21" t="s">
        <v>14184</v>
      </c>
      <c r="J155" s="1" t="s">
        <v>1866</v>
      </c>
      <c r="L155" s="1" t="s">
        <v>186</v>
      </c>
      <c r="N155" s="3" t="s">
        <v>1867</v>
      </c>
    </row>
    <row r="156" spans="1:15" x14ac:dyDescent="0.25">
      <c r="A156" s="1">
        <v>997</v>
      </c>
      <c r="B156" s="1" t="s">
        <v>1870</v>
      </c>
      <c r="D156" s="10" t="s">
        <v>13043</v>
      </c>
      <c r="I156" s="21" t="s">
        <v>14184</v>
      </c>
      <c r="J156" s="1" t="s">
        <v>1871</v>
      </c>
      <c r="L156" s="1" t="s">
        <v>186</v>
      </c>
      <c r="M156" s="3" t="s">
        <v>1872</v>
      </c>
    </row>
    <row r="157" spans="1:15" ht="30" x14ac:dyDescent="0.25">
      <c r="A157" s="1">
        <v>999</v>
      </c>
      <c r="B157" s="1" t="s">
        <v>1210</v>
      </c>
      <c r="D157" s="10" t="s">
        <v>13043</v>
      </c>
      <c r="I157" s="21" t="s">
        <v>14184</v>
      </c>
      <c r="J157" s="1" t="s">
        <v>1210</v>
      </c>
      <c r="K157" s="1" t="s">
        <v>1320</v>
      </c>
      <c r="L157" s="1" t="s">
        <v>186</v>
      </c>
      <c r="M157" s="3" t="s">
        <v>1321</v>
      </c>
    </row>
    <row r="158" spans="1:15" x14ac:dyDescent="0.25">
      <c r="A158" s="1">
        <v>1000</v>
      </c>
      <c r="B158" s="1" t="s">
        <v>167</v>
      </c>
      <c r="D158" s="10" t="s">
        <v>13043</v>
      </c>
      <c r="I158" s="21" t="s">
        <v>14184</v>
      </c>
      <c r="J158" s="1" t="s">
        <v>319</v>
      </c>
      <c r="K158" s="1" t="s">
        <v>1873</v>
      </c>
      <c r="L158" s="1" t="s">
        <v>186</v>
      </c>
      <c r="M158" s="3" t="s">
        <v>550</v>
      </c>
    </row>
    <row r="159" spans="1:15" x14ac:dyDescent="0.25">
      <c r="A159" s="1">
        <v>1001</v>
      </c>
      <c r="B159" s="1" t="s">
        <v>168</v>
      </c>
      <c r="D159" s="10" t="s">
        <v>13043</v>
      </c>
      <c r="I159" s="21" t="s">
        <v>14184</v>
      </c>
      <c r="J159" s="1" t="s">
        <v>320</v>
      </c>
      <c r="K159" s="1" t="s">
        <v>1874</v>
      </c>
      <c r="L159" s="1" t="s">
        <v>186</v>
      </c>
      <c r="M159" s="3" t="s">
        <v>551</v>
      </c>
    </row>
    <row r="160" spans="1:15" x14ac:dyDescent="0.25">
      <c r="A160" s="1">
        <v>1002</v>
      </c>
      <c r="B160" s="1" t="s">
        <v>656</v>
      </c>
      <c r="D160" s="10" t="s">
        <v>13043</v>
      </c>
      <c r="I160" s="21" t="s">
        <v>14184</v>
      </c>
      <c r="J160" s="1" t="s">
        <v>656</v>
      </c>
      <c r="L160" s="1" t="s">
        <v>186</v>
      </c>
      <c r="M160" s="3" t="s">
        <v>657</v>
      </c>
    </row>
    <row r="161" spans="1:15" ht="30" x14ac:dyDescent="0.25">
      <c r="A161" s="1">
        <v>1006</v>
      </c>
      <c r="B161" s="1" t="s">
        <v>1877</v>
      </c>
      <c r="D161" s="10" t="s">
        <v>13043</v>
      </c>
      <c r="I161" s="21" t="s">
        <v>14184</v>
      </c>
      <c r="J161" s="1" t="s">
        <v>1877</v>
      </c>
      <c r="K161" s="1" t="s">
        <v>13301</v>
      </c>
      <c r="L161" s="1" t="s">
        <v>186</v>
      </c>
      <c r="M161" s="3" t="s">
        <v>1878</v>
      </c>
    </row>
    <row r="162" spans="1:15" x14ac:dyDescent="0.25">
      <c r="A162" s="1">
        <v>1008</v>
      </c>
      <c r="B162" s="1" t="s">
        <v>1005</v>
      </c>
      <c r="D162" s="10" t="s">
        <v>13043</v>
      </c>
      <c r="G162" s="3" t="s">
        <v>12962</v>
      </c>
      <c r="I162" s="21" t="s">
        <v>14184</v>
      </c>
      <c r="J162" s="1" t="s">
        <v>1006</v>
      </c>
      <c r="L162" s="1" t="s">
        <v>11997</v>
      </c>
      <c r="O162" s="1" t="s">
        <v>1625</v>
      </c>
    </row>
    <row r="163" spans="1:15" x14ac:dyDescent="0.25">
      <c r="A163" s="1">
        <v>1009</v>
      </c>
      <c r="B163" s="1" t="s">
        <v>351</v>
      </c>
      <c r="D163" s="10" t="s">
        <v>13043</v>
      </c>
      <c r="G163" s="3" t="s">
        <v>12961</v>
      </c>
      <c r="I163" s="21" t="s">
        <v>14184</v>
      </c>
      <c r="J163" s="1" t="s">
        <v>310</v>
      </c>
      <c r="L163" s="1" t="s">
        <v>186</v>
      </c>
    </row>
    <row r="164" spans="1:15" x14ac:dyDescent="0.25">
      <c r="A164" s="1">
        <v>1010</v>
      </c>
      <c r="B164" s="1" t="s">
        <v>368</v>
      </c>
      <c r="D164" s="10" t="s">
        <v>13043</v>
      </c>
      <c r="G164" s="3" t="s">
        <v>12961</v>
      </c>
      <c r="I164" s="21" t="s">
        <v>14184</v>
      </c>
      <c r="J164" s="1" t="s">
        <v>289</v>
      </c>
      <c r="L164" s="1" t="s">
        <v>186</v>
      </c>
    </row>
    <row r="165" spans="1:15" x14ac:dyDescent="0.25">
      <c r="A165" s="1">
        <v>1011</v>
      </c>
      <c r="B165" s="1" t="s">
        <v>366</v>
      </c>
      <c r="D165" s="10" t="s">
        <v>13043</v>
      </c>
      <c r="G165" s="3" t="s">
        <v>12961</v>
      </c>
      <c r="I165" s="21" t="s">
        <v>14184</v>
      </c>
      <c r="J165" s="1" t="s">
        <v>291</v>
      </c>
      <c r="L165" s="1" t="s">
        <v>186</v>
      </c>
    </row>
    <row r="166" spans="1:15" ht="45" x14ac:dyDescent="0.25">
      <c r="A166" s="1">
        <v>1012</v>
      </c>
      <c r="B166" s="1" t="s">
        <v>367</v>
      </c>
      <c r="D166" s="10" t="s">
        <v>13043</v>
      </c>
      <c r="G166" s="3" t="s">
        <v>12961</v>
      </c>
      <c r="I166" s="21" t="s">
        <v>14184</v>
      </c>
      <c r="J166" s="1" t="s">
        <v>257</v>
      </c>
      <c r="L166" s="1" t="s">
        <v>186</v>
      </c>
      <c r="M166" s="3" t="s">
        <v>1883</v>
      </c>
    </row>
    <row r="167" spans="1:15" x14ac:dyDescent="0.25">
      <c r="A167" s="1">
        <v>1016</v>
      </c>
      <c r="B167" s="1" t="s">
        <v>1706</v>
      </c>
      <c r="D167" s="10" t="s">
        <v>13043</v>
      </c>
      <c r="E167" s="9">
        <v>1</v>
      </c>
      <c r="I167" s="21" t="s">
        <v>14184</v>
      </c>
      <c r="J167" s="1" t="s">
        <v>1707</v>
      </c>
      <c r="L167" s="1" t="s">
        <v>11997</v>
      </c>
      <c r="M167" s="3" t="s">
        <v>12690</v>
      </c>
      <c r="O167" s="1" t="s">
        <v>1582</v>
      </c>
    </row>
    <row r="168" spans="1:15" ht="45" x14ac:dyDescent="0.25">
      <c r="A168" s="1">
        <v>1017</v>
      </c>
      <c r="B168" s="1" t="s">
        <v>1078</v>
      </c>
      <c r="D168" s="10" t="s">
        <v>13043</v>
      </c>
      <c r="E168" s="9">
        <v>1</v>
      </c>
      <c r="I168" s="21" t="s">
        <v>14184</v>
      </c>
      <c r="J168" s="1" t="s">
        <v>13295</v>
      </c>
      <c r="K168" s="1" t="s">
        <v>1079</v>
      </c>
      <c r="L168" s="1" t="s">
        <v>186</v>
      </c>
      <c r="M168" s="3" t="s">
        <v>1892</v>
      </c>
      <c r="N168" s="3" t="s">
        <v>14138</v>
      </c>
    </row>
    <row r="169" spans="1:15" x14ac:dyDescent="0.25">
      <c r="A169" s="1">
        <v>1051</v>
      </c>
      <c r="B169" s="1" t="s">
        <v>1699</v>
      </c>
      <c r="D169" s="10" t="s">
        <v>13043</v>
      </c>
      <c r="I169" s="21" t="s">
        <v>14184</v>
      </c>
      <c r="J169" s="1" t="s">
        <v>1699</v>
      </c>
      <c r="L169" s="1" t="s">
        <v>11997</v>
      </c>
      <c r="M169" s="3" t="s">
        <v>12680</v>
      </c>
      <c r="O169" s="1" t="s">
        <v>1582</v>
      </c>
    </row>
    <row r="170" spans="1:15" x14ac:dyDescent="0.25">
      <c r="A170" s="1">
        <v>1101</v>
      </c>
      <c r="B170" s="1" t="s">
        <v>1227</v>
      </c>
      <c r="D170" s="10" t="s">
        <v>13043</v>
      </c>
      <c r="I170" s="21" t="s">
        <v>14184</v>
      </c>
      <c r="J170" s="1" t="s">
        <v>1329</v>
      </c>
      <c r="L170" s="1" t="s">
        <v>186</v>
      </c>
      <c r="N170" s="3" t="s">
        <v>1909</v>
      </c>
    </row>
    <row r="171" spans="1:15" x14ac:dyDescent="0.25">
      <c r="A171" s="1">
        <v>1120</v>
      </c>
      <c r="B171" s="1" t="s">
        <v>120</v>
      </c>
      <c r="C171" s="1" t="s">
        <v>7785</v>
      </c>
      <c r="D171" s="10" t="s">
        <v>13043</v>
      </c>
      <c r="E171" s="9">
        <v>1</v>
      </c>
      <c r="I171" s="21" t="s">
        <v>14184</v>
      </c>
      <c r="J171" s="1" t="s">
        <v>120</v>
      </c>
      <c r="L171" s="1" t="s">
        <v>186</v>
      </c>
      <c r="M171" s="3" t="s">
        <v>1490</v>
      </c>
    </row>
    <row r="172" spans="1:15" ht="30" x14ac:dyDescent="0.25">
      <c r="A172" s="1">
        <v>1121</v>
      </c>
      <c r="B172" s="1" t="s">
        <v>173</v>
      </c>
      <c r="D172" s="10" t="s">
        <v>13043</v>
      </c>
      <c r="I172" s="21" t="s">
        <v>14184</v>
      </c>
      <c r="J172" s="1" t="s">
        <v>2835</v>
      </c>
      <c r="L172" s="1" t="s">
        <v>186</v>
      </c>
      <c r="M172" s="3" t="s">
        <v>1330</v>
      </c>
    </row>
    <row r="173" spans="1:15" ht="30" x14ac:dyDescent="0.25">
      <c r="A173" s="1">
        <v>1122</v>
      </c>
      <c r="B173" s="1" t="s">
        <v>1583</v>
      </c>
      <c r="D173" s="10" t="s">
        <v>13043</v>
      </c>
      <c r="E173" s="9">
        <v>1</v>
      </c>
      <c r="F173" s="9">
        <v>1</v>
      </c>
      <c r="I173" s="21" t="s">
        <v>14184</v>
      </c>
      <c r="J173" s="1" t="s">
        <v>1583</v>
      </c>
      <c r="L173" s="1" t="s">
        <v>186</v>
      </c>
      <c r="M173" s="3" t="s">
        <v>1966</v>
      </c>
    </row>
    <row r="174" spans="1:15" x14ac:dyDescent="0.25">
      <c r="A174" s="1">
        <v>1123</v>
      </c>
      <c r="B174" s="1" t="s">
        <v>1293</v>
      </c>
      <c r="D174" s="10" t="s">
        <v>13043</v>
      </c>
      <c r="I174" s="21" t="s">
        <v>14184</v>
      </c>
      <c r="J174" s="1" t="s">
        <v>1293</v>
      </c>
      <c r="L174" s="1" t="s">
        <v>11997</v>
      </c>
      <c r="O174" s="1" t="s">
        <v>1626</v>
      </c>
    </row>
    <row r="175" spans="1:15" ht="60" x14ac:dyDescent="0.25">
      <c r="A175" s="1">
        <v>1126</v>
      </c>
      <c r="B175" s="1" t="s">
        <v>673</v>
      </c>
      <c r="D175" s="10" t="s">
        <v>13043</v>
      </c>
      <c r="E175" s="9">
        <v>1</v>
      </c>
      <c r="I175" s="21" t="s">
        <v>14184</v>
      </c>
      <c r="J175" s="1" t="s">
        <v>674</v>
      </c>
      <c r="L175" s="1" t="s">
        <v>186</v>
      </c>
      <c r="M175" s="3" t="s">
        <v>13109</v>
      </c>
    </row>
    <row r="176" spans="1:15" x14ac:dyDescent="0.25">
      <c r="A176" s="1">
        <v>1128</v>
      </c>
      <c r="B176" s="1" t="s">
        <v>675</v>
      </c>
      <c r="D176" s="10" t="s">
        <v>13043</v>
      </c>
      <c r="E176" s="9">
        <v>1</v>
      </c>
      <c r="I176" s="21" t="s">
        <v>14184</v>
      </c>
      <c r="J176" s="1" t="s">
        <v>2836</v>
      </c>
      <c r="L176" s="1" t="s">
        <v>186</v>
      </c>
    </row>
    <row r="177" spans="1:15" ht="30" x14ac:dyDescent="0.25">
      <c r="A177" s="1">
        <v>1132</v>
      </c>
      <c r="B177" s="1" t="s">
        <v>676</v>
      </c>
      <c r="D177" s="10" t="s">
        <v>13043</v>
      </c>
      <c r="I177" s="21" t="s">
        <v>14184</v>
      </c>
      <c r="J177" s="1" t="s">
        <v>676</v>
      </c>
      <c r="L177" s="1" t="s">
        <v>186</v>
      </c>
      <c r="M177" s="3" t="s">
        <v>1969</v>
      </c>
    </row>
    <row r="178" spans="1:15" x14ac:dyDescent="0.25">
      <c r="A178" s="1">
        <v>1199</v>
      </c>
      <c r="B178" s="1" t="s">
        <v>44</v>
      </c>
      <c r="D178" s="10" t="s">
        <v>13043</v>
      </c>
      <c r="I178" s="21" t="s">
        <v>14184</v>
      </c>
      <c r="J178" s="1" t="s">
        <v>303</v>
      </c>
      <c r="L178" s="1" t="s">
        <v>186</v>
      </c>
    </row>
    <row r="179" spans="1:15" x14ac:dyDescent="0.25">
      <c r="A179" s="1">
        <v>1200</v>
      </c>
      <c r="B179" s="1" t="s">
        <v>40</v>
      </c>
      <c r="D179" s="10" t="s">
        <v>13043</v>
      </c>
      <c r="I179" s="21" t="s">
        <v>14184</v>
      </c>
      <c r="J179" s="1" t="s">
        <v>304</v>
      </c>
      <c r="L179" s="1" t="s">
        <v>186</v>
      </c>
    </row>
    <row r="180" spans="1:15" x14ac:dyDescent="0.25">
      <c r="A180" s="1">
        <v>1201</v>
      </c>
      <c r="B180" s="1" t="s">
        <v>37</v>
      </c>
      <c r="D180" s="10" t="s">
        <v>13043</v>
      </c>
      <c r="I180" s="21" t="s">
        <v>14184</v>
      </c>
      <c r="J180" s="1" t="s">
        <v>305</v>
      </c>
      <c r="L180" s="1" t="s">
        <v>186</v>
      </c>
    </row>
    <row r="181" spans="1:15" x14ac:dyDescent="0.25">
      <c r="A181" s="1">
        <v>1239</v>
      </c>
      <c r="B181" s="1" t="s">
        <v>1600</v>
      </c>
      <c r="D181" s="10" t="s">
        <v>13043</v>
      </c>
      <c r="I181" s="21" t="s">
        <v>14184</v>
      </c>
      <c r="J181" s="1" t="s">
        <v>11988</v>
      </c>
      <c r="L181" s="1" t="s">
        <v>186</v>
      </c>
    </row>
    <row r="182" spans="1:15" x14ac:dyDescent="0.25">
      <c r="A182" s="1">
        <v>1278</v>
      </c>
      <c r="B182" s="1" t="s">
        <v>1242</v>
      </c>
      <c r="D182" s="10" t="s">
        <v>13043</v>
      </c>
      <c r="E182" s="9">
        <v>1</v>
      </c>
      <c r="F182" s="9">
        <v>1</v>
      </c>
      <c r="I182" s="21" t="s">
        <v>14184</v>
      </c>
      <c r="J182" s="1" t="s">
        <v>13108</v>
      </c>
      <c r="K182" s="1" t="s">
        <v>13107</v>
      </c>
      <c r="L182" s="1" t="s">
        <v>186</v>
      </c>
      <c r="M182" s="3" t="s">
        <v>13106</v>
      </c>
      <c r="N182" s="3" t="s">
        <v>13105</v>
      </c>
    </row>
    <row r="183" spans="1:15" x14ac:dyDescent="0.25">
      <c r="A183" s="1">
        <v>1294</v>
      </c>
      <c r="B183" s="1" t="s">
        <v>1970</v>
      </c>
      <c r="D183" s="10" t="s">
        <v>13043</v>
      </c>
      <c r="I183" s="21" t="s">
        <v>14184</v>
      </c>
      <c r="J183" s="1" t="s">
        <v>13294</v>
      </c>
      <c r="L183" s="1" t="s">
        <v>186</v>
      </c>
    </row>
    <row r="184" spans="1:15" x14ac:dyDescent="0.25">
      <c r="A184" s="1">
        <v>1295</v>
      </c>
      <c r="B184" s="1" t="s">
        <v>1971</v>
      </c>
      <c r="D184" s="10" t="s">
        <v>13043</v>
      </c>
      <c r="I184" s="21" t="s">
        <v>14184</v>
      </c>
      <c r="J184" s="1" t="s">
        <v>13293</v>
      </c>
      <c r="L184" s="1" t="s">
        <v>186</v>
      </c>
    </row>
    <row r="185" spans="1:15" x14ac:dyDescent="0.25">
      <c r="A185" s="1">
        <v>1395</v>
      </c>
      <c r="B185" s="1" t="s">
        <v>1562</v>
      </c>
      <c r="D185" s="10" t="s">
        <v>13043</v>
      </c>
      <c r="I185" s="21" t="s">
        <v>14184</v>
      </c>
      <c r="J185" s="1" t="s">
        <v>11938</v>
      </c>
      <c r="L185" s="1" t="s">
        <v>186</v>
      </c>
    </row>
    <row r="186" spans="1:15" ht="30" x14ac:dyDescent="0.25">
      <c r="A186" s="1">
        <v>1412</v>
      </c>
      <c r="B186" s="1" t="s">
        <v>548</v>
      </c>
      <c r="D186" s="10" t="s">
        <v>13043</v>
      </c>
      <c r="I186" s="21" t="s">
        <v>14184</v>
      </c>
      <c r="J186" s="1" t="s">
        <v>3022</v>
      </c>
      <c r="L186" s="1" t="s">
        <v>186</v>
      </c>
      <c r="M186" s="3" t="s">
        <v>1335</v>
      </c>
    </row>
    <row r="187" spans="1:15" x14ac:dyDescent="0.25">
      <c r="A187" s="1">
        <v>1419</v>
      </c>
      <c r="B187" s="1" t="s">
        <v>1280</v>
      </c>
      <c r="D187" s="10" t="s">
        <v>13043</v>
      </c>
      <c r="I187" s="21" t="s">
        <v>14184</v>
      </c>
      <c r="J187" s="1" t="s">
        <v>1280</v>
      </c>
      <c r="L187" s="1" t="s">
        <v>11997</v>
      </c>
      <c r="O187" s="1" t="s">
        <v>1617</v>
      </c>
    </row>
    <row r="188" spans="1:15" x14ac:dyDescent="0.25">
      <c r="A188" s="1">
        <v>1421</v>
      </c>
      <c r="B188" s="1" t="s">
        <v>357</v>
      </c>
      <c r="D188" s="10" t="s">
        <v>13043</v>
      </c>
      <c r="I188" s="21" t="s">
        <v>14184</v>
      </c>
      <c r="J188" s="1" t="s">
        <v>287</v>
      </c>
      <c r="L188" s="1" t="s">
        <v>186</v>
      </c>
    </row>
    <row r="189" spans="1:15" ht="45" x14ac:dyDescent="0.25">
      <c r="A189" s="1">
        <v>1422</v>
      </c>
      <c r="B189" s="1" t="s">
        <v>374</v>
      </c>
      <c r="D189" s="10" t="s">
        <v>13043</v>
      </c>
      <c r="I189" s="21" t="s">
        <v>14184</v>
      </c>
      <c r="J189" s="1" t="s">
        <v>258</v>
      </c>
      <c r="L189" s="1" t="s">
        <v>186</v>
      </c>
      <c r="M189" s="3" t="s">
        <v>2033</v>
      </c>
    </row>
    <row r="190" spans="1:15" x14ac:dyDescent="0.25">
      <c r="A190" s="1">
        <v>1423</v>
      </c>
      <c r="B190" s="1" t="s">
        <v>1279</v>
      </c>
      <c r="D190" s="10" t="s">
        <v>13043</v>
      </c>
      <c r="I190" s="21" t="s">
        <v>14184</v>
      </c>
      <c r="J190" s="1" t="s">
        <v>1279</v>
      </c>
      <c r="L190" s="1" t="s">
        <v>11997</v>
      </c>
      <c r="O190" s="1" t="s">
        <v>1563</v>
      </c>
    </row>
    <row r="191" spans="1:15" ht="45" x14ac:dyDescent="0.25">
      <c r="A191" s="1">
        <v>1424</v>
      </c>
      <c r="B191" s="1" t="s">
        <v>2034</v>
      </c>
      <c r="D191" s="10" t="s">
        <v>13043</v>
      </c>
      <c r="E191" s="9">
        <v>1</v>
      </c>
      <c r="I191" s="21" t="s">
        <v>14184</v>
      </c>
      <c r="J191" s="1" t="s">
        <v>2034</v>
      </c>
      <c r="K191" s="1" t="s">
        <v>13104</v>
      </c>
      <c r="L191" s="1" t="s">
        <v>186</v>
      </c>
      <c r="M191" s="3" t="s">
        <v>13103</v>
      </c>
      <c r="N191" s="3" t="s">
        <v>13102</v>
      </c>
    </row>
    <row r="192" spans="1:15" x14ac:dyDescent="0.25">
      <c r="A192" s="1">
        <v>1425</v>
      </c>
      <c r="B192" s="1" t="s">
        <v>681</v>
      </c>
      <c r="D192" s="10" t="s">
        <v>13043</v>
      </c>
      <c r="I192" s="21" t="s">
        <v>14184</v>
      </c>
      <c r="J192" s="1" t="s">
        <v>682</v>
      </c>
      <c r="L192" s="1" t="s">
        <v>186</v>
      </c>
      <c r="M192" s="3" t="s">
        <v>683</v>
      </c>
    </row>
    <row r="193" spans="1:14" ht="105" x14ac:dyDescent="0.25">
      <c r="A193" s="1">
        <v>1429</v>
      </c>
      <c r="B193" s="1" t="s">
        <v>1193</v>
      </c>
      <c r="D193" s="10" t="s">
        <v>13043</v>
      </c>
      <c r="I193" s="21" t="s">
        <v>14184</v>
      </c>
      <c r="J193" s="1" t="s">
        <v>1332</v>
      </c>
      <c r="K193" s="1" t="s">
        <v>1491</v>
      </c>
      <c r="L193" s="1" t="s">
        <v>186</v>
      </c>
      <c r="M193" s="3" t="s">
        <v>1972</v>
      </c>
    </row>
    <row r="194" spans="1:14" ht="30" x14ac:dyDescent="0.25">
      <c r="A194" s="1">
        <v>1432</v>
      </c>
      <c r="B194" s="1" t="s">
        <v>153</v>
      </c>
      <c r="D194" s="10" t="s">
        <v>13043</v>
      </c>
      <c r="E194" s="9">
        <v>1</v>
      </c>
      <c r="I194" s="21" t="s">
        <v>14184</v>
      </c>
      <c r="J194" s="1" t="s">
        <v>153</v>
      </c>
      <c r="L194" s="1" t="s">
        <v>186</v>
      </c>
      <c r="M194" s="3" t="s">
        <v>1338</v>
      </c>
    </row>
    <row r="195" spans="1:14" x14ac:dyDescent="0.25">
      <c r="A195" s="1">
        <v>1433</v>
      </c>
      <c r="B195" s="1" t="s">
        <v>1083</v>
      </c>
      <c r="D195" s="10" t="s">
        <v>13043</v>
      </c>
      <c r="E195" s="9">
        <v>1</v>
      </c>
      <c r="I195" s="21" t="s">
        <v>14184</v>
      </c>
      <c r="J195" s="1" t="s">
        <v>1083</v>
      </c>
      <c r="L195" s="1" t="s">
        <v>186</v>
      </c>
      <c r="M195" s="3" t="s">
        <v>2036</v>
      </c>
    </row>
    <row r="196" spans="1:14" ht="45" x14ac:dyDescent="0.25">
      <c r="A196" s="1">
        <v>1434</v>
      </c>
      <c r="B196" s="1" t="s">
        <v>1559</v>
      </c>
      <c r="D196" s="10" t="s">
        <v>13043</v>
      </c>
      <c r="I196" s="21" t="s">
        <v>14184</v>
      </c>
      <c r="J196" s="1" t="s">
        <v>11937</v>
      </c>
      <c r="L196" s="1" t="s">
        <v>186</v>
      </c>
      <c r="M196" s="3" t="s">
        <v>11936</v>
      </c>
    </row>
    <row r="197" spans="1:14" ht="45" x14ac:dyDescent="0.25">
      <c r="A197" s="1">
        <v>1436</v>
      </c>
      <c r="B197" s="1" t="s">
        <v>78</v>
      </c>
      <c r="D197" s="10" t="s">
        <v>13043</v>
      </c>
      <c r="I197" s="21" t="s">
        <v>14184</v>
      </c>
      <c r="J197" s="1" t="s">
        <v>78</v>
      </c>
      <c r="K197" s="1" t="s">
        <v>2037</v>
      </c>
      <c r="L197" s="1" t="s">
        <v>186</v>
      </c>
      <c r="M197" s="3" t="s">
        <v>2038</v>
      </c>
    </row>
    <row r="198" spans="1:14" ht="45" x14ac:dyDescent="0.25">
      <c r="A198" s="1">
        <v>1437</v>
      </c>
      <c r="B198" s="1" t="s">
        <v>2039</v>
      </c>
      <c r="D198" s="10" t="s">
        <v>13043</v>
      </c>
      <c r="I198" s="21" t="s">
        <v>14184</v>
      </c>
      <c r="J198" s="1" t="s">
        <v>2039</v>
      </c>
      <c r="L198" s="1" t="s">
        <v>186</v>
      </c>
      <c r="M198" s="3" t="s">
        <v>13100</v>
      </c>
    </row>
    <row r="199" spans="1:14" ht="45" x14ac:dyDescent="0.25">
      <c r="A199" s="1">
        <v>1440</v>
      </c>
      <c r="B199" s="1" t="s">
        <v>77</v>
      </c>
      <c r="D199" s="10" t="s">
        <v>13043</v>
      </c>
      <c r="E199" s="9">
        <v>1</v>
      </c>
      <c r="I199" s="21" t="s">
        <v>14184</v>
      </c>
      <c r="J199" s="1" t="s">
        <v>77</v>
      </c>
      <c r="K199" s="1" t="s">
        <v>13286</v>
      </c>
      <c r="L199" s="1" t="s">
        <v>186</v>
      </c>
      <c r="M199" s="3" t="s">
        <v>2040</v>
      </c>
      <c r="N199" s="3" t="s">
        <v>2041</v>
      </c>
    </row>
    <row r="200" spans="1:14" ht="45" x14ac:dyDescent="0.25">
      <c r="A200" s="1">
        <v>1441</v>
      </c>
      <c r="B200" s="1" t="s">
        <v>2042</v>
      </c>
      <c r="D200" s="10" t="s">
        <v>13043</v>
      </c>
      <c r="I200" s="21" t="s">
        <v>14184</v>
      </c>
      <c r="J200" s="1" t="s">
        <v>2043</v>
      </c>
      <c r="K200" s="1" t="s">
        <v>1345</v>
      </c>
      <c r="L200" s="1" t="s">
        <v>186</v>
      </c>
      <c r="M200" s="3" t="s">
        <v>2044</v>
      </c>
    </row>
    <row r="201" spans="1:14" ht="45" x14ac:dyDescent="0.25">
      <c r="A201" s="1">
        <v>1442</v>
      </c>
      <c r="B201" s="1" t="s">
        <v>686</v>
      </c>
      <c r="D201" s="10" t="s">
        <v>13043</v>
      </c>
      <c r="I201" s="21" t="s">
        <v>14184</v>
      </c>
      <c r="J201" s="1" t="s">
        <v>686</v>
      </c>
      <c r="L201" s="1" t="s">
        <v>186</v>
      </c>
      <c r="M201" s="3" t="s">
        <v>687</v>
      </c>
    </row>
    <row r="202" spans="1:14" ht="45" x14ac:dyDescent="0.25">
      <c r="A202" s="1">
        <v>1443</v>
      </c>
      <c r="B202" s="1" t="s">
        <v>688</v>
      </c>
      <c r="D202" s="10" t="s">
        <v>13043</v>
      </c>
      <c r="E202" s="9">
        <v>1</v>
      </c>
      <c r="I202" s="21" t="s">
        <v>14184</v>
      </c>
      <c r="J202" s="1" t="s">
        <v>688</v>
      </c>
      <c r="L202" s="1" t="s">
        <v>186</v>
      </c>
      <c r="N202" s="3" t="s">
        <v>689</v>
      </c>
    </row>
    <row r="203" spans="1:14" ht="30" x14ac:dyDescent="0.25">
      <c r="A203" s="1">
        <v>1444</v>
      </c>
      <c r="B203" s="1" t="s">
        <v>690</v>
      </c>
      <c r="D203" s="10" t="s">
        <v>13043</v>
      </c>
      <c r="E203" s="9">
        <v>1</v>
      </c>
      <c r="I203" s="21" t="s">
        <v>14184</v>
      </c>
      <c r="J203" s="1" t="s">
        <v>690</v>
      </c>
      <c r="K203" s="1" t="s">
        <v>13285</v>
      </c>
      <c r="L203" s="1" t="s">
        <v>186</v>
      </c>
      <c r="M203" s="3" t="s">
        <v>2048</v>
      </c>
      <c r="N203" s="3" t="s">
        <v>691</v>
      </c>
    </row>
    <row r="204" spans="1:14" ht="45" x14ac:dyDescent="0.25">
      <c r="A204" s="1">
        <v>1445</v>
      </c>
      <c r="B204" s="1" t="s">
        <v>2045</v>
      </c>
      <c r="D204" s="10" t="s">
        <v>13043</v>
      </c>
      <c r="I204" s="21" t="s">
        <v>14184</v>
      </c>
      <c r="J204" s="1" t="s">
        <v>2046</v>
      </c>
      <c r="K204" s="1" t="s">
        <v>1345</v>
      </c>
      <c r="L204" s="1" t="s">
        <v>186</v>
      </c>
      <c r="M204" s="3" t="s">
        <v>2047</v>
      </c>
    </row>
    <row r="205" spans="1:14" x14ac:dyDescent="0.25">
      <c r="A205" s="1">
        <v>1447</v>
      </c>
      <c r="B205" s="1" t="s">
        <v>1248</v>
      </c>
      <c r="D205" s="10" t="s">
        <v>13043</v>
      </c>
      <c r="I205" s="21" t="s">
        <v>14184</v>
      </c>
      <c r="J205" s="1" t="s">
        <v>1248</v>
      </c>
      <c r="L205" s="1" t="s">
        <v>186</v>
      </c>
    </row>
    <row r="206" spans="1:14" ht="60" x14ac:dyDescent="0.25">
      <c r="A206" s="1">
        <v>1448</v>
      </c>
      <c r="B206" s="1" t="s">
        <v>137</v>
      </c>
      <c r="D206" s="10" t="s">
        <v>13043</v>
      </c>
      <c r="I206" s="21" t="s">
        <v>14184</v>
      </c>
      <c r="J206" s="1" t="s">
        <v>137</v>
      </c>
      <c r="K206" s="1" t="s">
        <v>692</v>
      </c>
      <c r="L206" s="1" t="s">
        <v>186</v>
      </c>
      <c r="M206" s="3" t="s">
        <v>1339</v>
      </c>
      <c r="N206" s="3" t="s">
        <v>14135</v>
      </c>
    </row>
    <row r="207" spans="1:14" x14ac:dyDescent="0.25">
      <c r="A207" s="1">
        <v>1449</v>
      </c>
      <c r="B207" s="1" t="s">
        <v>2051</v>
      </c>
      <c r="D207" s="10" t="s">
        <v>13043</v>
      </c>
      <c r="I207" s="21" t="s">
        <v>14184</v>
      </c>
      <c r="J207" s="1" t="s">
        <v>2051</v>
      </c>
      <c r="L207" s="1" t="s">
        <v>186</v>
      </c>
      <c r="M207" s="3" t="s">
        <v>2052</v>
      </c>
    </row>
    <row r="208" spans="1:14" ht="60" x14ac:dyDescent="0.25">
      <c r="A208" s="1">
        <v>1450</v>
      </c>
      <c r="B208" s="1" t="s">
        <v>29</v>
      </c>
      <c r="D208" s="10" t="s">
        <v>13043</v>
      </c>
      <c r="E208" s="9">
        <v>1</v>
      </c>
      <c r="I208" s="21" t="s">
        <v>14184</v>
      </c>
      <c r="J208" s="1" t="s">
        <v>29</v>
      </c>
      <c r="K208" s="1" t="s">
        <v>13284</v>
      </c>
      <c r="L208" s="1" t="s">
        <v>186</v>
      </c>
      <c r="M208" s="3" t="s">
        <v>1537</v>
      </c>
      <c r="N208" s="3" t="s">
        <v>14134</v>
      </c>
    </row>
    <row r="209" spans="1:15" ht="30" x14ac:dyDescent="0.25">
      <c r="A209" s="1">
        <v>1451</v>
      </c>
      <c r="B209" s="1" t="s">
        <v>2053</v>
      </c>
      <c r="D209" s="10" t="s">
        <v>13043</v>
      </c>
      <c r="E209" s="9">
        <v>1</v>
      </c>
      <c r="I209" s="21" t="s">
        <v>14184</v>
      </c>
      <c r="J209" s="1" t="s">
        <v>2053</v>
      </c>
      <c r="L209" s="1" t="s">
        <v>186</v>
      </c>
      <c r="M209" s="3" t="s">
        <v>13094</v>
      </c>
    </row>
    <row r="210" spans="1:15" ht="30" x14ac:dyDescent="0.25">
      <c r="A210" s="1">
        <v>1452</v>
      </c>
      <c r="B210" s="1" t="s">
        <v>1704</v>
      </c>
      <c r="D210" s="10" t="s">
        <v>13043</v>
      </c>
      <c r="I210" s="21" t="s">
        <v>14184</v>
      </c>
      <c r="J210" s="1" t="s">
        <v>1704</v>
      </c>
      <c r="L210" s="1" t="s">
        <v>11997</v>
      </c>
      <c r="M210" s="3" t="s">
        <v>12688</v>
      </c>
      <c r="O210" s="1" t="s">
        <v>1582</v>
      </c>
    </row>
    <row r="211" spans="1:15" ht="60" x14ac:dyDescent="0.25">
      <c r="A211" s="1">
        <v>1454</v>
      </c>
      <c r="B211" s="1" t="s">
        <v>94</v>
      </c>
      <c r="D211" s="10" t="s">
        <v>13043</v>
      </c>
      <c r="I211" s="21" t="s">
        <v>14184</v>
      </c>
      <c r="J211" s="1" t="s">
        <v>94</v>
      </c>
      <c r="L211" s="1" t="s">
        <v>186</v>
      </c>
      <c r="M211" s="3" t="s">
        <v>2059</v>
      </c>
    </row>
    <row r="212" spans="1:15" ht="135" x14ac:dyDescent="0.25">
      <c r="A212" s="1">
        <v>1455</v>
      </c>
      <c r="B212" s="1" t="s">
        <v>69</v>
      </c>
      <c r="D212" s="10" t="s">
        <v>13043</v>
      </c>
      <c r="I212" s="21" t="s">
        <v>14184</v>
      </c>
      <c r="J212" s="1" t="s">
        <v>69</v>
      </c>
      <c r="K212" s="1" t="s">
        <v>13283</v>
      </c>
      <c r="L212" s="1" t="s">
        <v>186</v>
      </c>
      <c r="N212" s="3" t="s">
        <v>14133</v>
      </c>
    </row>
    <row r="213" spans="1:15" x14ac:dyDescent="0.25">
      <c r="A213" s="1">
        <v>1456</v>
      </c>
      <c r="B213" s="1" t="s">
        <v>694</v>
      </c>
      <c r="D213" s="10" t="s">
        <v>13043</v>
      </c>
      <c r="I213" s="21" t="s">
        <v>14184</v>
      </c>
      <c r="J213" s="1" t="s">
        <v>694</v>
      </c>
      <c r="L213" s="1" t="s">
        <v>186</v>
      </c>
      <c r="M213" s="3" t="s">
        <v>695</v>
      </c>
      <c r="N213" s="3" t="s">
        <v>2060</v>
      </c>
    </row>
    <row r="214" spans="1:15" ht="60" x14ac:dyDescent="0.25">
      <c r="A214" s="1">
        <v>1457</v>
      </c>
      <c r="B214" s="1" t="s">
        <v>1192</v>
      </c>
      <c r="D214" s="10" t="s">
        <v>13043</v>
      </c>
      <c r="I214" s="21" t="s">
        <v>14184</v>
      </c>
      <c r="J214" s="1" t="s">
        <v>1333</v>
      </c>
      <c r="K214" s="1" t="s">
        <v>13292</v>
      </c>
      <c r="L214" s="1" t="s">
        <v>186</v>
      </c>
      <c r="M214" s="3" t="s">
        <v>1973</v>
      </c>
    </row>
    <row r="215" spans="1:15" x14ac:dyDescent="0.25">
      <c r="A215" s="1">
        <v>1458</v>
      </c>
      <c r="B215" s="1" t="s">
        <v>981</v>
      </c>
      <c r="D215" s="10" t="s">
        <v>13043</v>
      </c>
      <c r="I215" s="21" t="s">
        <v>14184</v>
      </c>
      <c r="J215" s="1" t="s">
        <v>982</v>
      </c>
      <c r="L215" s="1" t="s">
        <v>11997</v>
      </c>
      <c r="N215" s="3" t="s">
        <v>12647</v>
      </c>
      <c r="O215" s="1" t="s">
        <v>1653</v>
      </c>
    </row>
    <row r="216" spans="1:15" x14ac:dyDescent="0.25">
      <c r="A216" s="1">
        <v>1459</v>
      </c>
      <c r="B216" s="1" t="s">
        <v>1483</v>
      </c>
      <c r="D216" s="10" t="s">
        <v>13043</v>
      </c>
      <c r="I216" s="21" t="s">
        <v>14184</v>
      </c>
      <c r="J216" s="1" t="s">
        <v>1492</v>
      </c>
      <c r="L216" s="1" t="s">
        <v>186</v>
      </c>
    </row>
    <row r="217" spans="1:15" ht="75" x14ac:dyDescent="0.25">
      <c r="A217" s="1">
        <v>1460</v>
      </c>
      <c r="B217" s="1" t="s">
        <v>696</v>
      </c>
      <c r="D217" s="10" t="s">
        <v>13043</v>
      </c>
      <c r="E217" s="9">
        <v>1</v>
      </c>
      <c r="I217" s="21" t="s">
        <v>14184</v>
      </c>
      <c r="J217" s="1" t="s">
        <v>696</v>
      </c>
      <c r="L217" s="1" t="s">
        <v>186</v>
      </c>
      <c r="N217" s="3" t="s">
        <v>14132</v>
      </c>
    </row>
    <row r="218" spans="1:15" x14ac:dyDescent="0.25">
      <c r="A218" s="1">
        <v>1461</v>
      </c>
      <c r="B218" s="1" t="s">
        <v>1200</v>
      </c>
      <c r="D218" s="10" t="s">
        <v>13043</v>
      </c>
      <c r="E218" s="9">
        <v>1</v>
      </c>
      <c r="F218" s="9">
        <v>1</v>
      </c>
      <c r="I218" s="21" t="s">
        <v>14184</v>
      </c>
      <c r="J218" s="1" t="s">
        <v>1200</v>
      </c>
      <c r="L218" s="1" t="s">
        <v>186</v>
      </c>
      <c r="M218" s="3" t="s">
        <v>1340</v>
      </c>
    </row>
    <row r="219" spans="1:15" ht="45" x14ac:dyDescent="0.25">
      <c r="A219" s="1">
        <v>1462</v>
      </c>
      <c r="B219" s="1" t="s">
        <v>697</v>
      </c>
      <c r="D219" s="10" t="s">
        <v>13043</v>
      </c>
      <c r="E219" s="9">
        <v>1</v>
      </c>
      <c r="F219" s="9">
        <v>1</v>
      </c>
      <c r="I219" s="21" t="s">
        <v>14184</v>
      </c>
      <c r="J219" s="1" t="s">
        <v>697</v>
      </c>
      <c r="K219" s="1" t="s">
        <v>698</v>
      </c>
      <c r="L219" s="1" t="s">
        <v>186</v>
      </c>
      <c r="M219" s="3" t="s">
        <v>699</v>
      </c>
    </row>
    <row r="220" spans="1:15" x14ac:dyDescent="0.25">
      <c r="A220" s="1">
        <v>1467</v>
      </c>
      <c r="B220" s="1" t="s">
        <v>700</v>
      </c>
      <c r="D220" s="10" t="s">
        <v>13043</v>
      </c>
      <c r="I220" s="21" t="s">
        <v>14184</v>
      </c>
      <c r="J220" s="1" t="s">
        <v>701</v>
      </c>
      <c r="L220" s="1" t="s">
        <v>186</v>
      </c>
      <c r="M220" s="3" t="s">
        <v>702</v>
      </c>
    </row>
    <row r="221" spans="1:15" ht="45" x14ac:dyDescent="0.25">
      <c r="A221" s="1">
        <v>1473</v>
      </c>
      <c r="B221" s="1" t="s">
        <v>170</v>
      </c>
      <c r="D221" s="10" t="s">
        <v>13043</v>
      </c>
      <c r="I221" s="21" t="s">
        <v>14184</v>
      </c>
      <c r="J221" s="1" t="s">
        <v>13282</v>
      </c>
      <c r="K221" s="1" t="s">
        <v>2068</v>
      </c>
      <c r="L221" s="1" t="s">
        <v>186</v>
      </c>
      <c r="M221" s="3" t="s">
        <v>565</v>
      </c>
      <c r="N221" s="3" t="s">
        <v>342</v>
      </c>
    </row>
    <row r="222" spans="1:15" ht="45" x14ac:dyDescent="0.25">
      <c r="A222" s="1">
        <v>1474</v>
      </c>
      <c r="B222" s="1" t="s">
        <v>175</v>
      </c>
      <c r="D222" s="10" t="s">
        <v>13043</v>
      </c>
      <c r="I222" s="21" t="s">
        <v>14184</v>
      </c>
      <c r="J222" s="1" t="s">
        <v>325</v>
      </c>
      <c r="L222" s="1" t="s">
        <v>186</v>
      </c>
      <c r="M222" s="3" t="s">
        <v>1089</v>
      </c>
    </row>
    <row r="223" spans="1:15" x14ac:dyDescent="0.25">
      <c r="A223" s="1">
        <v>1484</v>
      </c>
      <c r="B223" s="1" t="s">
        <v>1484</v>
      </c>
      <c r="D223" s="10" t="s">
        <v>13043</v>
      </c>
      <c r="I223" s="21" t="s">
        <v>14184</v>
      </c>
      <c r="J223" s="1" t="s">
        <v>1493</v>
      </c>
      <c r="L223" s="1" t="s">
        <v>186</v>
      </c>
    </row>
    <row r="224" spans="1:15" x14ac:dyDescent="0.25">
      <c r="A224" s="1">
        <v>1485</v>
      </c>
      <c r="B224" s="1" t="s">
        <v>1035</v>
      </c>
      <c r="D224" s="10" t="s">
        <v>13043</v>
      </c>
      <c r="I224" s="21" t="s">
        <v>14184</v>
      </c>
      <c r="J224" s="1" t="s">
        <v>1035</v>
      </c>
      <c r="L224" s="1" t="s">
        <v>11997</v>
      </c>
      <c r="O224" s="1" t="s">
        <v>1635</v>
      </c>
    </row>
    <row r="225" spans="1:15" x14ac:dyDescent="0.25">
      <c r="A225" s="1">
        <v>1487</v>
      </c>
      <c r="B225" s="1" t="s">
        <v>704</v>
      </c>
      <c r="D225" s="10" t="s">
        <v>13043</v>
      </c>
      <c r="I225" s="21" t="s">
        <v>14184</v>
      </c>
      <c r="J225" s="1" t="s">
        <v>704</v>
      </c>
      <c r="L225" s="1" t="s">
        <v>186</v>
      </c>
    </row>
    <row r="226" spans="1:15" x14ac:dyDescent="0.25">
      <c r="A226" s="1">
        <v>1489</v>
      </c>
      <c r="B226" s="1" t="s">
        <v>2071</v>
      </c>
      <c r="D226" s="10" t="s">
        <v>13043</v>
      </c>
      <c r="I226" s="21" t="s">
        <v>14184</v>
      </c>
      <c r="J226" s="1" t="s">
        <v>2072</v>
      </c>
      <c r="L226" s="1" t="s">
        <v>186</v>
      </c>
    </row>
    <row r="227" spans="1:15" ht="30" x14ac:dyDescent="0.25">
      <c r="A227" s="1">
        <v>1494</v>
      </c>
      <c r="B227" s="1" t="s">
        <v>443</v>
      </c>
      <c r="D227" s="10" t="s">
        <v>13043</v>
      </c>
      <c r="I227" s="21" t="s">
        <v>14184</v>
      </c>
      <c r="J227" s="1" t="s">
        <v>451</v>
      </c>
      <c r="L227" s="1" t="s">
        <v>186</v>
      </c>
      <c r="M227" s="3" t="s">
        <v>455</v>
      </c>
    </row>
    <row r="228" spans="1:15" ht="90" x14ac:dyDescent="0.25">
      <c r="A228" s="1">
        <v>1495</v>
      </c>
      <c r="B228" s="1" t="s">
        <v>99</v>
      </c>
      <c r="D228" s="10" t="s">
        <v>13043</v>
      </c>
      <c r="I228" s="21" t="s">
        <v>14184</v>
      </c>
      <c r="J228" s="1" t="s">
        <v>238</v>
      </c>
      <c r="K228" s="1" t="s">
        <v>431</v>
      </c>
      <c r="L228" s="1" t="s">
        <v>186</v>
      </c>
      <c r="M228" s="3" t="s">
        <v>453</v>
      </c>
      <c r="N228" s="3" t="s">
        <v>14131</v>
      </c>
    </row>
    <row r="229" spans="1:15" ht="45" x14ac:dyDescent="0.25">
      <c r="A229" s="1">
        <v>1524</v>
      </c>
      <c r="B229" s="1" t="s">
        <v>707</v>
      </c>
      <c r="D229" s="10" t="s">
        <v>13043</v>
      </c>
      <c r="I229" s="21" t="s">
        <v>14184</v>
      </c>
      <c r="J229" s="1" t="s">
        <v>707</v>
      </c>
      <c r="L229" s="1" t="s">
        <v>11997</v>
      </c>
      <c r="N229" s="3" t="s">
        <v>14165</v>
      </c>
      <c r="O229" s="1" t="s">
        <v>1653</v>
      </c>
    </row>
    <row r="230" spans="1:15" ht="30" x14ac:dyDescent="0.25">
      <c r="A230" s="1">
        <v>1525</v>
      </c>
      <c r="B230" s="1" t="s">
        <v>2077</v>
      </c>
      <c r="D230" s="10" t="s">
        <v>13043</v>
      </c>
      <c r="I230" s="21" t="s">
        <v>14184</v>
      </c>
      <c r="J230" s="1" t="s">
        <v>2078</v>
      </c>
      <c r="L230" s="1" t="s">
        <v>186</v>
      </c>
      <c r="M230" s="3" t="s">
        <v>2079</v>
      </c>
    </row>
    <row r="231" spans="1:15" x14ac:dyDescent="0.25">
      <c r="A231" s="1">
        <v>1540</v>
      </c>
      <c r="B231" s="1" t="s">
        <v>1701</v>
      </c>
      <c r="D231" s="10" t="s">
        <v>13043</v>
      </c>
      <c r="I231" s="21" t="s">
        <v>14184</v>
      </c>
      <c r="J231" s="1" t="s">
        <v>1701</v>
      </c>
      <c r="L231" s="1" t="s">
        <v>11997</v>
      </c>
      <c r="O231" s="1" t="s">
        <v>1582</v>
      </c>
    </row>
    <row r="232" spans="1:15" ht="30" x14ac:dyDescent="0.25">
      <c r="A232" s="1">
        <v>1551</v>
      </c>
      <c r="B232" s="1" t="s">
        <v>619</v>
      </c>
      <c r="D232" s="10" t="s">
        <v>13043</v>
      </c>
      <c r="I232" s="21" t="s">
        <v>14184</v>
      </c>
      <c r="J232" s="1" t="s">
        <v>3106</v>
      </c>
      <c r="L232" s="1" t="s">
        <v>186</v>
      </c>
      <c r="M232" s="3" t="s">
        <v>2091</v>
      </c>
    </row>
    <row r="233" spans="1:15" ht="75" x14ac:dyDescent="0.25">
      <c r="A233" s="1">
        <v>1554</v>
      </c>
      <c r="B233" s="1" t="s">
        <v>363</v>
      </c>
      <c r="D233" s="10" t="s">
        <v>13043</v>
      </c>
      <c r="I233" s="21" t="s">
        <v>14184</v>
      </c>
      <c r="J233" s="1" t="s">
        <v>311</v>
      </c>
      <c r="K233" s="1" t="s">
        <v>13277</v>
      </c>
      <c r="L233" s="1" t="s">
        <v>186</v>
      </c>
      <c r="M233" s="3" t="s">
        <v>312</v>
      </c>
    </row>
    <row r="234" spans="1:15" ht="30" x14ac:dyDescent="0.25">
      <c r="A234" s="1">
        <v>1555</v>
      </c>
      <c r="B234" s="1" t="s">
        <v>1212</v>
      </c>
      <c r="D234" s="10" t="s">
        <v>13043</v>
      </c>
      <c r="I234" s="21" t="s">
        <v>14184</v>
      </c>
      <c r="J234" s="1" t="s">
        <v>1346</v>
      </c>
      <c r="L234" s="1" t="s">
        <v>186</v>
      </c>
      <c r="M234" s="3" t="s">
        <v>1347</v>
      </c>
    </row>
    <row r="235" spans="1:15" x14ac:dyDescent="0.25">
      <c r="A235" s="1">
        <v>1557</v>
      </c>
      <c r="B235" s="1" t="s">
        <v>1275</v>
      </c>
      <c r="D235" s="10" t="s">
        <v>13043</v>
      </c>
      <c r="I235" s="21" t="s">
        <v>14184</v>
      </c>
      <c r="J235" s="1" t="s">
        <v>1275</v>
      </c>
      <c r="L235" s="1" t="s">
        <v>11997</v>
      </c>
      <c r="O235" s="1" t="s">
        <v>1626</v>
      </c>
    </row>
    <row r="236" spans="1:15" x14ac:dyDescent="0.25">
      <c r="A236" s="1">
        <v>1558</v>
      </c>
      <c r="B236" s="1" t="s">
        <v>553</v>
      </c>
      <c r="D236" s="10" t="s">
        <v>13043</v>
      </c>
      <c r="I236" s="21" t="s">
        <v>14184</v>
      </c>
      <c r="J236" s="1" t="s">
        <v>554</v>
      </c>
      <c r="L236" s="1" t="s">
        <v>11997</v>
      </c>
      <c r="O236" s="1" t="s">
        <v>1638</v>
      </c>
    </row>
    <row r="237" spans="1:15" x14ac:dyDescent="0.25">
      <c r="A237" s="1">
        <v>1560</v>
      </c>
      <c r="B237" s="1" t="s">
        <v>1173</v>
      </c>
      <c r="D237" s="10" t="s">
        <v>13043</v>
      </c>
      <c r="I237" s="21" t="s">
        <v>14184</v>
      </c>
      <c r="J237" s="1" t="s">
        <v>1173</v>
      </c>
      <c r="L237" s="1" t="s">
        <v>11997</v>
      </c>
      <c r="O237" s="1" t="s">
        <v>1557</v>
      </c>
    </row>
    <row r="238" spans="1:15" ht="45" x14ac:dyDescent="0.25">
      <c r="A238" s="1">
        <v>1561</v>
      </c>
      <c r="B238" s="1" t="s">
        <v>712</v>
      </c>
      <c r="D238" s="10" t="s">
        <v>13043</v>
      </c>
      <c r="I238" s="21" t="s">
        <v>14184</v>
      </c>
      <c r="J238" s="1" t="s">
        <v>713</v>
      </c>
      <c r="L238" s="1" t="s">
        <v>186</v>
      </c>
      <c r="M238" s="3" t="s">
        <v>714</v>
      </c>
    </row>
    <row r="239" spans="1:15" ht="60" x14ac:dyDescent="0.25">
      <c r="A239" s="1">
        <v>1562</v>
      </c>
      <c r="B239" s="1" t="s">
        <v>715</v>
      </c>
      <c r="D239" s="10" t="s">
        <v>13043</v>
      </c>
      <c r="I239" s="21" t="s">
        <v>14184</v>
      </c>
      <c r="J239" s="1" t="s">
        <v>716</v>
      </c>
      <c r="K239" s="1" t="s">
        <v>717</v>
      </c>
      <c r="L239" s="1" t="s">
        <v>186</v>
      </c>
      <c r="M239" s="3" t="s">
        <v>1348</v>
      </c>
      <c r="N239" s="3" t="s">
        <v>14130</v>
      </c>
    </row>
    <row r="240" spans="1:15" ht="45" x14ac:dyDescent="0.25">
      <c r="A240" s="1">
        <v>1563</v>
      </c>
      <c r="B240" s="1" t="s">
        <v>718</v>
      </c>
      <c r="D240" s="10" t="s">
        <v>13043</v>
      </c>
      <c r="I240" s="21" t="s">
        <v>14184</v>
      </c>
      <c r="J240" s="1" t="s">
        <v>719</v>
      </c>
      <c r="K240" s="1" t="s">
        <v>720</v>
      </c>
      <c r="L240" s="1" t="s">
        <v>186</v>
      </c>
      <c r="M240" s="3" t="s">
        <v>1349</v>
      </c>
      <c r="N240" s="3" t="s">
        <v>14129</v>
      </c>
    </row>
    <row r="241" spans="1:15" x14ac:dyDescent="0.25">
      <c r="A241" s="1">
        <v>1566</v>
      </c>
      <c r="B241" s="1" t="s">
        <v>721</v>
      </c>
      <c r="D241" s="10" t="s">
        <v>13043</v>
      </c>
      <c r="I241" s="21" t="s">
        <v>14184</v>
      </c>
      <c r="J241" s="1" t="s">
        <v>722</v>
      </c>
      <c r="L241" s="1" t="s">
        <v>186</v>
      </c>
      <c r="M241" s="3" t="s">
        <v>723</v>
      </c>
    </row>
    <row r="242" spans="1:15" ht="45" x14ac:dyDescent="0.25">
      <c r="A242" s="1">
        <v>1567</v>
      </c>
      <c r="B242" s="1" t="s">
        <v>105</v>
      </c>
      <c r="D242" s="10" t="s">
        <v>13043</v>
      </c>
      <c r="I242" s="21" t="s">
        <v>14184</v>
      </c>
      <c r="J242" s="1" t="s">
        <v>233</v>
      </c>
      <c r="L242" s="1" t="s">
        <v>186</v>
      </c>
      <c r="M242" s="3" t="s">
        <v>1353</v>
      </c>
    </row>
    <row r="243" spans="1:15" ht="75" x14ac:dyDescent="0.25">
      <c r="A243" s="1">
        <v>1568</v>
      </c>
      <c r="B243" s="1" t="s">
        <v>56</v>
      </c>
      <c r="D243" s="10" t="s">
        <v>13043</v>
      </c>
      <c r="I243" s="21" t="s">
        <v>14184</v>
      </c>
      <c r="J243" s="1" t="s">
        <v>13088</v>
      </c>
      <c r="K243" s="1" t="s">
        <v>13275</v>
      </c>
      <c r="L243" s="1" t="s">
        <v>186</v>
      </c>
      <c r="M243" s="3" t="s">
        <v>1354</v>
      </c>
      <c r="N243" s="3" t="s">
        <v>14127</v>
      </c>
    </row>
    <row r="244" spans="1:15" ht="135" x14ac:dyDescent="0.25">
      <c r="A244" s="1">
        <v>1573</v>
      </c>
      <c r="B244" s="1" t="s">
        <v>578</v>
      </c>
      <c r="D244" s="10" t="s">
        <v>13043</v>
      </c>
      <c r="E244" s="9">
        <v>1</v>
      </c>
      <c r="F244" s="9">
        <v>1</v>
      </c>
      <c r="I244" s="21" t="s">
        <v>14184</v>
      </c>
      <c r="J244" s="1" t="s">
        <v>567</v>
      </c>
      <c r="K244" s="1" t="s">
        <v>13274</v>
      </c>
      <c r="L244" s="1" t="s">
        <v>186</v>
      </c>
      <c r="M244" s="3" t="s">
        <v>1355</v>
      </c>
      <c r="N244" s="3" t="s">
        <v>14126</v>
      </c>
    </row>
    <row r="245" spans="1:15" x14ac:dyDescent="0.25">
      <c r="A245" s="1">
        <v>1575</v>
      </c>
      <c r="B245" s="1" t="s">
        <v>1226</v>
      </c>
      <c r="D245" s="10" t="s">
        <v>13043</v>
      </c>
      <c r="I245" s="21" t="s">
        <v>14184</v>
      </c>
      <c r="J245" s="1" t="s">
        <v>13273</v>
      </c>
      <c r="L245" s="1" t="s">
        <v>186</v>
      </c>
      <c r="N245" s="3" t="s">
        <v>2100</v>
      </c>
    </row>
    <row r="246" spans="1:15" ht="60" x14ac:dyDescent="0.25">
      <c r="A246" s="1">
        <v>1576</v>
      </c>
      <c r="B246" s="1" t="s">
        <v>34</v>
      </c>
      <c r="D246" s="10" t="s">
        <v>13043</v>
      </c>
      <c r="I246" s="21" t="s">
        <v>14184</v>
      </c>
      <c r="J246" s="1" t="s">
        <v>297</v>
      </c>
      <c r="L246" s="1" t="s">
        <v>186</v>
      </c>
      <c r="N246" s="3" t="s">
        <v>14125</v>
      </c>
    </row>
    <row r="247" spans="1:15" ht="60" x14ac:dyDescent="0.25">
      <c r="A247" s="1">
        <v>1577</v>
      </c>
      <c r="B247" s="1" t="s">
        <v>43</v>
      </c>
      <c r="D247" s="10" t="s">
        <v>13043</v>
      </c>
      <c r="I247" s="21" t="s">
        <v>14184</v>
      </c>
      <c r="J247" s="1" t="s">
        <v>298</v>
      </c>
      <c r="L247" s="1" t="s">
        <v>186</v>
      </c>
      <c r="N247" s="3" t="s">
        <v>14125</v>
      </c>
    </row>
    <row r="248" spans="1:15" ht="60" x14ac:dyDescent="0.25">
      <c r="A248" s="1">
        <v>1578</v>
      </c>
      <c r="B248" s="1" t="s">
        <v>36</v>
      </c>
      <c r="D248" s="10" t="s">
        <v>13043</v>
      </c>
      <c r="I248" s="21" t="s">
        <v>14184</v>
      </c>
      <c r="J248" s="1" t="s">
        <v>299</v>
      </c>
      <c r="L248" s="1" t="s">
        <v>186</v>
      </c>
      <c r="N248" s="3" t="s">
        <v>14125</v>
      </c>
    </row>
    <row r="249" spans="1:15" ht="45" x14ac:dyDescent="0.25">
      <c r="A249" s="1">
        <v>1579</v>
      </c>
      <c r="B249" s="1" t="s">
        <v>2104</v>
      </c>
      <c r="D249" s="10" t="s">
        <v>13043</v>
      </c>
      <c r="I249" s="21" t="s">
        <v>14184</v>
      </c>
      <c r="J249" s="1" t="s">
        <v>13087</v>
      </c>
      <c r="K249" s="1" t="s">
        <v>13272</v>
      </c>
      <c r="L249" s="1" t="s">
        <v>186</v>
      </c>
      <c r="M249" s="3" t="s">
        <v>13086</v>
      </c>
      <c r="N249" s="3" t="s">
        <v>13053</v>
      </c>
    </row>
    <row r="250" spans="1:15" x14ac:dyDescent="0.25">
      <c r="A250" s="1">
        <v>1580</v>
      </c>
      <c r="B250" s="1" t="s">
        <v>1685</v>
      </c>
      <c r="D250" s="10" t="s">
        <v>13043</v>
      </c>
      <c r="I250" s="21" t="s">
        <v>14184</v>
      </c>
      <c r="J250" s="1" t="s">
        <v>1685</v>
      </c>
      <c r="L250" s="1" t="s">
        <v>11997</v>
      </c>
      <c r="M250" s="3" t="s">
        <v>14163</v>
      </c>
      <c r="N250" s="3" t="s">
        <v>14162</v>
      </c>
      <c r="O250" s="1" t="s">
        <v>13134</v>
      </c>
    </row>
    <row r="251" spans="1:15" ht="45" x14ac:dyDescent="0.25">
      <c r="A251" s="1">
        <v>1581</v>
      </c>
      <c r="B251" s="1" t="s">
        <v>724</v>
      </c>
      <c r="D251" s="10" t="s">
        <v>13043</v>
      </c>
      <c r="I251" s="21" t="s">
        <v>14184</v>
      </c>
      <c r="J251" s="1" t="s">
        <v>724</v>
      </c>
      <c r="L251" s="1" t="s">
        <v>11997</v>
      </c>
      <c r="M251" s="3" t="s">
        <v>12651</v>
      </c>
      <c r="N251" s="3" t="s">
        <v>14166</v>
      </c>
      <c r="O251" s="1" t="s">
        <v>1653</v>
      </c>
    </row>
    <row r="252" spans="1:15" ht="75" x14ac:dyDescent="0.25">
      <c r="A252" s="1">
        <v>1582</v>
      </c>
      <c r="B252" s="1" t="s">
        <v>725</v>
      </c>
      <c r="D252" s="10" t="s">
        <v>13043</v>
      </c>
      <c r="I252" s="21" t="s">
        <v>14184</v>
      </c>
      <c r="J252" s="1" t="s">
        <v>725</v>
      </c>
      <c r="K252" s="1" t="s">
        <v>779</v>
      </c>
      <c r="L252" s="1" t="s">
        <v>186</v>
      </c>
      <c r="M252" s="3" t="s">
        <v>1539</v>
      </c>
      <c r="N252" s="3" t="s">
        <v>2105</v>
      </c>
    </row>
    <row r="253" spans="1:15" ht="45" x14ac:dyDescent="0.25">
      <c r="A253" s="1">
        <v>1583</v>
      </c>
      <c r="B253" s="1" t="s">
        <v>545</v>
      </c>
      <c r="D253" s="10" t="s">
        <v>13043</v>
      </c>
      <c r="I253" s="21" t="s">
        <v>14184</v>
      </c>
      <c r="J253" s="1" t="s">
        <v>13125</v>
      </c>
      <c r="L253" s="1" t="s">
        <v>11997</v>
      </c>
      <c r="M253" s="3" t="s">
        <v>14154</v>
      </c>
      <c r="O253" s="1" t="s">
        <v>1582</v>
      </c>
    </row>
    <row r="254" spans="1:15" x14ac:dyDescent="0.25">
      <c r="A254" s="1">
        <v>1584</v>
      </c>
      <c r="B254" s="1" t="s">
        <v>546</v>
      </c>
      <c r="D254" s="10" t="s">
        <v>13043</v>
      </c>
      <c r="I254" s="21" t="s">
        <v>14184</v>
      </c>
      <c r="J254" s="1" t="s">
        <v>13124</v>
      </c>
      <c r="L254" s="1" t="s">
        <v>11997</v>
      </c>
      <c r="M254" s="3" t="s">
        <v>12686</v>
      </c>
      <c r="O254" s="1" t="s">
        <v>1582</v>
      </c>
    </row>
    <row r="255" spans="1:15" x14ac:dyDescent="0.25">
      <c r="A255" s="1">
        <v>1585</v>
      </c>
      <c r="B255" s="1" t="s">
        <v>1093</v>
      </c>
      <c r="D255" s="10" t="s">
        <v>13043</v>
      </c>
      <c r="I255" s="21" t="s">
        <v>14184</v>
      </c>
      <c r="J255" s="1" t="s">
        <v>1093</v>
      </c>
      <c r="L255" s="1" t="s">
        <v>186</v>
      </c>
    </row>
    <row r="256" spans="1:15" x14ac:dyDescent="0.25">
      <c r="A256" s="1">
        <v>1586</v>
      </c>
      <c r="B256" s="1" t="s">
        <v>1656</v>
      </c>
      <c r="D256" s="10" t="s">
        <v>13043</v>
      </c>
      <c r="I256" s="21" t="s">
        <v>14184</v>
      </c>
      <c r="J256" s="1" t="s">
        <v>13147</v>
      </c>
      <c r="L256" s="1" t="s">
        <v>11997</v>
      </c>
      <c r="M256" s="3" t="s">
        <v>12644</v>
      </c>
      <c r="O256" s="1" t="s">
        <v>1618</v>
      </c>
    </row>
    <row r="257" spans="1:15" ht="45" x14ac:dyDescent="0.25">
      <c r="A257" s="1">
        <v>1588</v>
      </c>
      <c r="B257" s="1" t="s">
        <v>1236</v>
      </c>
      <c r="D257" s="10" t="s">
        <v>13043</v>
      </c>
      <c r="E257" s="9">
        <v>1</v>
      </c>
      <c r="I257" s="21" t="s">
        <v>14184</v>
      </c>
      <c r="J257" s="1" t="s">
        <v>1236</v>
      </c>
      <c r="K257" s="1" t="s">
        <v>1356</v>
      </c>
      <c r="L257" s="1" t="s">
        <v>186</v>
      </c>
      <c r="M257" s="3" t="s">
        <v>13085</v>
      </c>
      <c r="N257" s="3" t="s">
        <v>2106</v>
      </c>
    </row>
    <row r="258" spans="1:15" x14ac:dyDescent="0.25">
      <c r="A258" s="1">
        <v>1591</v>
      </c>
      <c r="B258" s="1" t="s">
        <v>1657</v>
      </c>
      <c r="D258" s="10" t="s">
        <v>13043</v>
      </c>
      <c r="E258" s="9">
        <v>1</v>
      </c>
      <c r="I258" s="21" t="s">
        <v>14184</v>
      </c>
      <c r="J258" s="1" t="s">
        <v>1657</v>
      </c>
      <c r="L258" s="1" t="s">
        <v>11997</v>
      </c>
      <c r="O258" s="1" t="s">
        <v>1618</v>
      </c>
    </row>
    <row r="259" spans="1:15" x14ac:dyDescent="0.25">
      <c r="A259" s="1">
        <v>1594</v>
      </c>
      <c r="B259" s="1" t="s">
        <v>1664</v>
      </c>
      <c r="D259" s="10" t="s">
        <v>13043</v>
      </c>
      <c r="I259" s="21" t="s">
        <v>14184</v>
      </c>
      <c r="J259" s="1" t="s">
        <v>1665</v>
      </c>
      <c r="L259" s="1" t="s">
        <v>11997</v>
      </c>
      <c r="O259" s="1" t="s">
        <v>1618</v>
      </c>
    </row>
    <row r="260" spans="1:15" x14ac:dyDescent="0.25">
      <c r="A260" s="1">
        <v>1595</v>
      </c>
      <c r="B260" s="1" t="s">
        <v>1617</v>
      </c>
      <c r="D260" s="10" t="s">
        <v>13043</v>
      </c>
      <c r="I260" s="21" t="s">
        <v>14184</v>
      </c>
      <c r="J260" s="1" t="s">
        <v>11986</v>
      </c>
      <c r="L260" s="1" t="s">
        <v>186</v>
      </c>
    </row>
    <row r="261" spans="1:15" x14ac:dyDescent="0.25">
      <c r="A261" s="1">
        <v>1596</v>
      </c>
      <c r="B261" s="1" t="s">
        <v>1619</v>
      </c>
      <c r="D261" s="10" t="s">
        <v>13043</v>
      </c>
      <c r="I261" s="21" t="s">
        <v>14184</v>
      </c>
      <c r="J261" s="1" t="s">
        <v>11985</v>
      </c>
      <c r="L261" s="1" t="s">
        <v>186</v>
      </c>
    </row>
    <row r="262" spans="1:15" ht="105" x14ac:dyDescent="0.25">
      <c r="A262" s="1">
        <v>1598</v>
      </c>
      <c r="B262" s="1" t="s">
        <v>731</v>
      </c>
      <c r="D262" s="10" t="s">
        <v>13043</v>
      </c>
      <c r="E262" s="9">
        <v>1</v>
      </c>
      <c r="I262" s="21" t="s">
        <v>14184</v>
      </c>
      <c r="J262" s="1" t="s">
        <v>731</v>
      </c>
      <c r="K262" s="1" t="s">
        <v>2112</v>
      </c>
      <c r="L262" s="1" t="s">
        <v>186</v>
      </c>
      <c r="N262" s="3" t="s">
        <v>14124</v>
      </c>
    </row>
    <row r="263" spans="1:15" x14ac:dyDescent="0.25">
      <c r="A263" s="1">
        <v>1599</v>
      </c>
      <c r="B263" s="1" t="s">
        <v>732</v>
      </c>
      <c r="D263" s="10" t="s">
        <v>13043</v>
      </c>
      <c r="I263" s="21" t="s">
        <v>14184</v>
      </c>
      <c r="J263" s="1" t="s">
        <v>732</v>
      </c>
      <c r="L263" s="1" t="s">
        <v>186</v>
      </c>
      <c r="M263" s="3" t="s">
        <v>733</v>
      </c>
    </row>
    <row r="264" spans="1:15" ht="75" x14ac:dyDescent="0.25">
      <c r="A264" s="1">
        <v>1600</v>
      </c>
      <c r="B264" s="1" t="s">
        <v>734</v>
      </c>
      <c r="D264" s="10" t="s">
        <v>13043</v>
      </c>
      <c r="I264" s="21" t="s">
        <v>14184</v>
      </c>
      <c r="J264" s="1" t="s">
        <v>734</v>
      </c>
      <c r="K264" s="1" t="s">
        <v>13271</v>
      </c>
      <c r="L264" s="1" t="s">
        <v>186</v>
      </c>
      <c r="N264" s="3" t="s">
        <v>14123</v>
      </c>
    </row>
    <row r="265" spans="1:15" x14ac:dyDescent="0.25">
      <c r="A265" s="1">
        <v>1602</v>
      </c>
      <c r="B265" s="1" t="s">
        <v>735</v>
      </c>
      <c r="D265" s="10" t="s">
        <v>13043</v>
      </c>
      <c r="E265" s="9">
        <v>1</v>
      </c>
      <c r="I265" s="21" t="s">
        <v>14184</v>
      </c>
      <c r="J265" s="1" t="s">
        <v>735</v>
      </c>
      <c r="L265" s="1" t="s">
        <v>186</v>
      </c>
    </row>
    <row r="266" spans="1:15" x14ac:dyDescent="0.25">
      <c r="A266" s="1">
        <v>1627</v>
      </c>
      <c r="B266" s="1" t="s">
        <v>736</v>
      </c>
      <c r="D266" s="10" t="s">
        <v>13043</v>
      </c>
      <c r="I266" s="21" t="s">
        <v>14184</v>
      </c>
      <c r="J266" s="1" t="s">
        <v>736</v>
      </c>
      <c r="L266" s="1" t="s">
        <v>186</v>
      </c>
      <c r="M266" s="3" t="s">
        <v>737</v>
      </c>
    </row>
    <row r="267" spans="1:15" ht="135" x14ac:dyDescent="0.25">
      <c r="A267" s="1">
        <v>1628</v>
      </c>
      <c r="B267" s="1" t="s">
        <v>122</v>
      </c>
      <c r="D267" s="10" t="s">
        <v>13043</v>
      </c>
      <c r="I267" s="21" t="s">
        <v>14184</v>
      </c>
      <c r="J267" s="1" t="s">
        <v>13175</v>
      </c>
      <c r="K267" s="1" t="s">
        <v>432</v>
      </c>
      <c r="L267" s="1" t="s">
        <v>186</v>
      </c>
      <c r="N267" s="3" t="s">
        <v>14122</v>
      </c>
    </row>
    <row r="268" spans="1:15" ht="30" x14ac:dyDescent="0.25">
      <c r="A268" s="1">
        <v>1630</v>
      </c>
      <c r="B268" s="1" t="s">
        <v>68</v>
      </c>
      <c r="D268" s="10" t="s">
        <v>13043</v>
      </c>
      <c r="I268" s="21" t="s">
        <v>14184</v>
      </c>
      <c r="J268" s="1" t="s">
        <v>68</v>
      </c>
      <c r="K268" s="1" t="s">
        <v>13270</v>
      </c>
      <c r="L268" s="1" t="s">
        <v>186</v>
      </c>
      <c r="N268" s="3" t="s">
        <v>2122</v>
      </c>
    </row>
    <row r="269" spans="1:15" ht="45" x14ac:dyDescent="0.25">
      <c r="A269" s="1">
        <v>1631</v>
      </c>
      <c r="B269" s="1" t="s">
        <v>54</v>
      </c>
      <c r="D269" s="10" t="s">
        <v>13043</v>
      </c>
      <c r="I269" s="21" t="s">
        <v>14184</v>
      </c>
      <c r="J269" s="1" t="s">
        <v>54</v>
      </c>
      <c r="K269" s="1" t="s">
        <v>13269</v>
      </c>
      <c r="L269" s="1" t="s">
        <v>186</v>
      </c>
      <c r="M269" s="3" t="s">
        <v>1358</v>
      </c>
      <c r="N269" s="3" t="s">
        <v>14121</v>
      </c>
    </row>
    <row r="270" spans="1:15" ht="30" x14ac:dyDescent="0.25">
      <c r="A270" s="1">
        <v>1633</v>
      </c>
      <c r="B270" s="1" t="s">
        <v>1240</v>
      </c>
      <c r="D270" s="10" t="s">
        <v>13043</v>
      </c>
      <c r="I270" s="21" t="s">
        <v>14184</v>
      </c>
      <c r="J270" s="1" t="s">
        <v>1240</v>
      </c>
      <c r="K270" s="1" t="s">
        <v>1360</v>
      </c>
      <c r="L270" s="1" t="s">
        <v>186</v>
      </c>
      <c r="M270" s="3" t="s">
        <v>1361</v>
      </c>
    </row>
    <row r="271" spans="1:15" x14ac:dyDescent="0.25">
      <c r="A271" s="1">
        <v>1634</v>
      </c>
      <c r="B271" s="1" t="s">
        <v>361</v>
      </c>
      <c r="D271" s="10" t="s">
        <v>13043</v>
      </c>
      <c r="I271" s="21" t="s">
        <v>14184</v>
      </c>
      <c r="J271" s="1" t="s">
        <v>288</v>
      </c>
      <c r="L271" s="1" t="s">
        <v>186</v>
      </c>
    </row>
    <row r="272" spans="1:15" x14ac:dyDescent="0.25">
      <c r="A272" s="1">
        <v>1635</v>
      </c>
      <c r="B272" s="1" t="s">
        <v>372</v>
      </c>
      <c r="D272" s="10" t="s">
        <v>13043</v>
      </c>
      <c r="I272" s="21" t="s">
        <v>14184</v>
      </c>
      <c r="J272" s="1" t="s">
        <v>284</v>
      </c>
      <c r="L272" s="1" t="s">
        <v>186</v>
      </c>
    </row>
    <row r="273" spans="1:15" ht="60" x14ac:dyDescent="0.25">
      <c r="A273" s="1">
        <v>1636</v>
      </c>
      <c r="B273" s="1" t="s">
        <v>373</v>
      </c>
      <c r="D273" s="10" t="s">
        <v>13043</v>
      </c>
      <c r="I273" s="21" t="s">
        <v>14184</v>
      </c>
      <c r="J273" s="1" t="s">
        <v>277</v>
      </c>
      <c r="L273" s="1" t="s">
        <v>186</v>
      </c>
      <c r="M273" s="3" t="s">
        <v>13081</v>
      </c>
      <c r="N273" s="3" t="s">
        <v>13080</v>
      </c>
    </row>
    <row r="274" spans="1:15" ht="30" x14ac:dyDescent="0.25">
      <c r="A274" s="1">
        <v>1638</v>
      </c>
      <c r="B274" s="1" t="s">
        <v>740</v>
      </c>
      <c r="D274" s="10" t="s">
        <v>13043</v>
      </c>
      <c r="I274" s="21" t="s">
        <v>14184</v>
      </c>
      <c r="J274" s="1" t="s">
        <v>741</v>
      </c>
      <c r="L274" s="1" t="s">
        <v>186</v>
      </c>
      <c r="M274" s="3" t="s">
        <v>742</v>
      </c>
    </row>
    <row r="275" spans="1:15" x14ac:dyDescent="0.25">
      <c r="A275" s="1">
        <v>1640</v>
      </c>
      <c r="B275" s="1" t="s">
        <v>1669</v>
      </c>
      <c r="D275" s="10" t="s">
        <v>13043</v>
      </c>
      <c r="I275" s="21" t="s">
        <v>14184</v>
      </c>
      <c r="J275" s="1" t="s">
        <v>1670</v>
      </c>
      <c r="L275" s="1" t="s">
        <v>11997</v>
      </c>
      <c r="N275" s="3" t="s">
        <v>12646</v>
      </c>
      <c r="O275" s="1" t="s">
        <v>1618</v>
      </c>
    </row>
    <row r="276" spans="1:15" ht="30" x14ac:dyDescent="0.25">
      <c r="A276" s="1">
        <v>1641</v>
      </c>
      <c r="B276" s="1" t="s">
        <v>1100</v>
      </c>
      <c r="D276" s="10" t="s">
        <v>13043</v>
      </c>
      <c r="I276" s="21" t="s">
        <v>14184</v>
      </c>
      <c r="J276" s="1" t="s">
        <v>3145</v>
      </c>
      <c r="L276" s="1" t="s">
        <v>186</v>
      </c>
      <c r="M276" s="3" t="s">
        <v>1364</v>
      </c>
    </row>
    <row r="277" spans="1:15" x14ac:dyDescent="0.25">
      <c r="A277" s="1">
        <v>1643</v>
      </c>
      <c r="B277" s="1" t="s">
        <v>745</v>
      </c>
      <c r="D277" s="10" t="s">
        <v>13043</v>
      </c>
      <c r="I277" s="21" t="s">
        <v>14184</v>
      </c>
      <c r="J277" s="1" t="s">
        <v>746</v>
      </c>
      <c r="L277" s="1" t="s">
        <v>186</v>
      </c>
      <c r="M277" s="3" t="s">
        <v>747</v>
      </c>
    </row>
    <row r="278" spans="1:15" ht="90" x14ac:dyDescent="0.25">
      <c r="A278" s="1">
        <v>1644</v>
      </c>
      <c r="B278" s="1" t="s">
        <v>2129</v>
      </c>
      <c r="D278" s="10" t="s">
        <v>13043</v>
      </c>
      <c r="I278" s="21" t="s">
        <v>14184</v>
      </c>
      <c r="J278" s="1" t="s">
        <v>13079</v>
      </c>
      <c r="K278" s="1" t="s">
        <v>2130</v>
      </c>
      <c r="L278" s="1" t="s">
        <v>186</v>
      </c>
      <c r="M278" s="3" t="s">
        <v>3146</v>
      </c>
    </row>
    <row r="279" spans="1:15" ht="45" x14ac:dyDescent="0.25">
      <c r="A279" s="1">
        <v>1647</v>
      </c>
      <c r="B279" s="1" t="s">
        <v>1101</v>
      </c>
      <c r="D279" s="10" t="s">
        <v>13043</v>
      </c>
      <c r="I279" s="21" t="s">
        <v>14184</v>
      </c>
      <c r="J279" s="1" t="s">
        <v>1102</v>
      </c>
      <c r="K279" s="1" t="s">
        <v>1365</v>
      </c>
      <c r="L279" s="1" t="s">
        <v>186</v>
      </c>
      <c r="M279" s="3" t="s">
        <v>1366</v>
      </c>
      <c r="N279" s="3" t="s">
        <v>14119</v>
      </c>
    </row>
    <row r="280" spans="1:15" ht="60" x14ac:dyDescent="0.25">
      <c r="A280" s="1">
        <v>1648</v>
      </c>
      <c r="B280" s="1" t="s">
        <v>129</v>
      </c>
      <c r="D280" s="10" t="s">
        <v>13043</v>
      </c>
      <c r="I280" s="21" t="s">
        <v>14184</v>
      </c>
      <c r="J280" s="1" t="s">
        <v>129</v>
      </c>
      <c r="K280" s="1" t="s">
        <v>13264</v>
      </c>
      <c r="L280" s="1" t="s">
        <v>186</v>
      </c>
      <c r="M280" s="3" t="s">
        <v>1367</v>
      </c>
      <c r="N280" s="3" t="s">
        <v>14118</v>
      </c>
    </row>
    <row r="281" spans="1:15" ht="45" x14ac:dyDescent="0.25">
      <c r="A281" s="1">
        <v>1649</v>
      </c>
      <c r="B281" s="1" t="s">
        <v>1103</v>
      </c>
      <c r="D281" s="10" t="s">
        <v>13043</v>
      </c>
      <c r="I281" s="21" t="s">
        <v>14184</v>
      </c>
      <c r="J281" s="1" t="s">
        <v>1104</v>
      </c>
      <c r="L281" s="1" t="s">
        <v>186</v>
      </c>
      <c r="M281" s="3" t="s">
        <v>1105</v>
      </c>
    </row>
    <row r="282" spans="1:15" x14ac:dyDescent="0.25">
      <c r="A282" s="1">
        <v>1650</v>
      </c>
      <c r="B282" s="1" t="s">
        <v>1106</v>
      </c>
      <c r="D282" s="10" t="s">
        <v>13043</v>
      </c>
      <c r="I282" s="21" t="s">
        <v>14184</v>
      </c>
      <c r="J282" s="1" t="s">
        <v>1107</v>
      </c>
      <c r="L282" s="1" t="s">
        <v>186</v>
      </c>
      <c r="M282" s="3" t="s">
        <v>1108</v>
      </c>
    </row>
    <row r="283" spans="1:15" x14ac:dyDescent="0.25">
      <c r="A283" s="1">
        <v>1651</v>
      </c>
      <c r="B283" s="1" t="s">
        <v>1096</v>
      </c>
      <c r="D283" s="10" t="s">
        <v>13043</v>
      </c>
      <c r="I283" s="21" t="s">
        <v>14184</v>
      </c>
      <c r="J283" s="1" t="s">
        <v>1109</v>
      </c>
      <c r="L283" s="1" t="s">
        <v>186</v>
      </c>
      <c r="M283" s="3" t="s">
        <v>1110</v>
      </c>
    </row>
    <row r="284" spans="1:15" x14ac:dyDescent="0.25">
      <c r="A284" s="1">
        <v>1652</v>
      </c>
      <c r="B284" s="1" t="s">
        <v>1111</v>
      </c>
      <c r="D284" s="10" t="s">
        <v>13043</v>
      </c>
      <c r="I284" s="21" t="s">
        <v>14184</v>
      </c>
      <c r="J284" s="1" t="s">
        <v>1112</v>
      </c>
      <c r="L284" s="1" t="s">
        <v>186</v>
      </c>
      <c r="M284" s="3" t="s">
        <v>1113</v>
      </c>
    </row>
    <row r="285" spans="1:15" x14ac:dyDescent="0.25">
      <c r="A285" s="1">
        <v>1653</v>
      </c>
      <c r="B285" s="1" t="s">
        <v>1013</v>
      </c>
      <c r="D285" s="10" t="s">
        <v>13043</v>
      </c>
      <c r="I285" s="21" t="s">
        <v>14184</v>
      </c>
      <c r="J285" s="1" t="s">
        <v>1014</v>
      </c>
      <c r="L285" s="1" t="s">
        <v>11997</v>
      </c>
      <c r="O285" s="1" t="s">
        <v>1625</v>
      </c>
    </row>
    <row r="286" spans="1:15" x14ac:dyDescent="0.25">
      <c r="A286" s="1">
        <v>1654</v>
      </c>
      <c r="B286" s="1" t="s">
        <v>996</v>
      </c>
      <c r="D286" s="10" t="s">
        <v>13043</v>
      </c>
      <c r="I286" s="21" t="s">
        <v>14184</v>
      </c>
      <c r="J286" s="1" t="s">
        <v>997</v>
      </c>
      <c r="L286" s="1" t="s">
        <v>11997</v>
      </c>
      <c r="O286" s="1" t="s">
        <v>1625</v>
      </c>
    </row>
    <row r="287" spans="1:15" ht="60" x14ac:dyDescent="0.25">
      <c r="A287" s="1">
        <v>1655</v>
      </c>
      <c r="B287" s="1" t="s">
        <v>123</v>
      </c>
      <c r="D287" s="10" t="s">
        <v>13043</v>
      </c>
      <c r="E287" s="9">
        <v>1</v>
      </c>
      <c r="F287" s="9">
        <v>1</v>
      </c>
      <c r="I287" s="21" t="s">
        <v>14184</v>
      </c>
      <c r="J287" s="1" t="s">
        <v>123</v>
      </c>
      <c r="L287" s="1" t="s">
        <v>186</v>
      </c>
      <c r="M287" s="3" t="s">
        <v>587</v>
      </c>
    </row>
    <row r="288" spans="1:15" ht="75" x14ac:dyDescent="0.25">
      <c r="A288" s="1">
        <v>1656</v>
      </c>
      <c r="B288" s="1" t="s">
        <v>2139</v>
      </c>
      <c r="D288" s="10" t="s">
        <v>13043</v>
      </c>
      <c r="E288" s="9">
        <v>1</v>
      </c>
      <c r="F288" s="9">
        <v>1</v>
      </c>
      <c r="I288" s="21" t="s">
        <v>14184</v>
      </c>
      <c r="J288" s="1" t="s">
        <v>2139</v>
      </c>
      <c r="L288" s="1" t="s">
        <v>186</v>
      </c>
      <c r="M288" s="3" t="s">
        <v>2140</v>
      </c>
    </row>
    <row r="289" spans="1:15" ht="60" x14ac:dyDescent="0.25">
      <c r="A289" s="1">
        <v>1657</v>
      </c>
      <c r="B289" s="1" t="s">
        <v>749</v>
      </c>
      <c r="D289" s="10" t="s">
        <v>13043</v>
      </c>
      <c r="I289" s="21" t="s">
        <v>14184</v>
      </c>
      <c r="J289" s="1" t="s">
        <v>749</v>
      </c>
      <c r="L289" s="1" t="s">
        <v>186</v>
      </c>
      <c r="M289" s="3" t="s">
        <v>750</v>
      </c>
    </row>
    <row r="290" spans="1:15" ht="75" x14ac:dyDescent="0.25">
      <c r="A290" s="1">
        <v>1659</v>
      </c>
      <c r="B290" s="1" t="s">
        <v>159</v>
      </c>
      <c r="D290" s="10" t="s">
        <v>13043</v>
      </c>
      <c r="I290" s="21" t="s">
        <v>14184</v>
      </c>
      <c r="J290" s="1" t="s">
        <v>159</v>
      </c>
      <c r="L290" s="1" t="s">
        <v>186</v>
      </c>
      <c r="M290" s="3" t="s">
        <v>315</v>
      </c>
      <c r="N290" s="3" t="s">
        <v>2142</v>
      </c>
    </row>
    <row r="291" spans="1:15" ht="60" x14ac:dyDescent="0.25">
      <c r="A291" s="1">
        <v>1660</v>
      </c>
      <c r="B291" s="1" t="s">
        <v>144</v>
      </c>
      <c r="D291" s="10" t="s">
        <v>13043</v>
      </c>
      <c r="E291" s="9">
        <v>1</v>
      </c>
      <c r="F291" s="9">
        <v>1</v>
      </c>
      <c r="I291" s="21" t="s">
        <v>14184</v>
      </c>
      <c r="J291" s="1" t="s">
        <v>144</v>
      </c>
      <c r="L291" s="1" t="s">
        <v>186</v>
      </c>
      <c r="M291" s="3" t="s">
        <v>271</v>
      </c>
      <c r="N291" s="3" t="s">
        <v>2143</v>
      </c>
    </row>
    <row r="292" spans="1:15" ht="60" x14ac:dyDescent="0.25">
      <c r="A292" s="1">
        <v>1661</v>
      </c>
      <c r="B292" s="1" t="s">
        <v>751</v>
      </c>
      <c r="D292" s="10" t="s">
        <v>13043</v>
      </c>
      <c r="E292" s="9">
        <v>1</v>
      </c>
      <c r="F292" s="9">
        <v>1</v>
      </c>
      <c r="I292" s="21" t="s">
        <v>14184</v>
      </c>
      <c r="J292" s="1" t="s">
        <v>751</v>
      </c>
      <c r="K292" s="1" t="s">
        <v>13263</v>
      </c>
      <c r="L292" s="1" t="s">
        <v>186</v>
      </c>
      <c r="M292" s="3" t="s">
        <v>1368</v>
      </c>
      <c r="N292" s="3" t="s">
        <v>14117</v>
      </c>
    </row>
    <row r="293" spans="1:15" ht="60" x14ac:dyDescent="0.25">
      <c r="A293" s="1">
        <v>1662</v>
      </c>
      <c r="B293" s="1" t="s">
        <v>568</v>
      </c>
      <c r="D293" s="10" t="s">
        <v>13043</v>
      </c>
      <c r="E293" s="9">
        <v>1</v>
      </c>
      <c r="F293" s="9">
        <v>1</v>
      </c>
      <c r="I293" s="21" t="s">
        <v>14184</v>
      </c>
      <c r="J293" s="1" t="s">
        <v>568</v>
      </c>
      <c r="L293" s="1" t="s">
        <v>186</v>
      </c>
      <c r="M293" s="3" t="s">
        <v>587</v>
      </c>
    </row>
    <row r="294" spans="1:15" ht="90" x14ac:dyDescent="0.25">
      <c r="A294" s="1">
        <v>1663</v>
      </c>
      <c r="B294" s="1" t="s">
        <v>89</v>
      </c>
      <c r="D294" s="10" t="s">
        <v>13043</v>
      </c>
      <c r="I294" s="21" t="s">
        <v>14184</v>
      </c>
      <c r="J294" s="1" t="s">
        <v>89</v>
      </c>
      <c r="K294" s="1" t="s">
        <v>13262</v>
      </c>
      <c r="L294" s="1" t="s">
        <v>186</v>
      </c>
      <c r="M294" s="3" t="s">
        <v>229</v>
      </c>
    </row>
    <row r="295" spans="1:15" ht="30" x14ac:dyDescent="0.25">
      <c r="A295" s="1">
        <v>1664</v>
      </c>
      <c r="B295" s="1" t="s">
        <v>1191</v>
      </c>
      <c r="D295" s="10" t="s">
        <v>13043</v>
      </c>
      <c r="E295" s="9">
        <v>1</v>
      </c>
      <c r="F295" s="9">
        <v>1</v>
      </c>
      <c r="I295" s="21" t="s">
        <v>14184</v>
      </c>
      <c r="J295" s="1" t="s">
        <v>1191</v>
      </c>
      <c r="K295" s="1" t="s">
        <v>1498</v>
      </c>
      <c r="L295" s="1" t="s">
        <v>186</v>
      </c>
      <c r="M295" s="3" t="s">
        <v>1499</v>
      </c>
      <c r="N295" s="3" t="s">
        <v>2144</v>
      </c>
    </row>
    <row r="296" spans="1:15" ht="60" x14ac:dyDescent="0.25">
      <c r="A296" s="1">
        <v>1666</v>
      </c>
      <c r="B296" s="1" t="s">
        <v>5</v>
      </c>
      <c r="D296" s="10" t="s">
        <v>13043</v>
      </c>
      <c r="I296" s="21" t="s">
        <v>14184</v>
      </c>
      <c r="J296" s="1" t="s">
        <v>5</v>
      </c>
      <c r="L296" s="1" t="s">
        <v>186</v>
      </c>
      <c r="M296" s="3" t="s">
        <v>2145</v>
      </c>
    </row>
    <row r="297" spans="1:15" x14ac:dyDescent="0.25">
      <c r="A297" s="1">
        <v>1667</v>
      </c>
      <c r="B297" s="1" t="s">
        <v>147</v>
      </c>
      <c r="D297" s="10" t="s">
        <v>13043</v>
      </c>
      <c r="E297" s="9">
        <v>1</v>
      </c>
      <c r="I297" s="21" t="s">
        <v>14184</v>
      </c>
      <c r="J297" s="1" t="s">
        <v>260</v>
      </c>
      <c r="L297" s="1" t="s">
        <v>186</v>
      </c>
    </row>
    <row r="298" spans="1:15" ht="60" x14ac:dyDescent="0.25">
      <c r="A298" s="1">
        <v>1673</v>
      </c>
      <c r="B298" s="1" t="s">
        <v>1454</v>
      </c>
      <c r="D298" s="10" t="s">
        <v>13043</v>
      </c>
      <c r="I298" s="21" t="s">
        <v>14184</v>
      </c>
      <c r="J298" s="1" t="s">
        <v>1454</v>
      </c>
      <c r="L298" s="1" t="s">
        <v>186</v>
      </c>
      <c r="M298" s="3" t="s">
        <v>2156</v>
      </c>
    </row>
    <row r="299" spans="1:15" ht="45" x14ac:dyDescent="0.25">
      <c r="A299" s="1">
        <v>1674</v>
      </c>
      <c r="B299" s="1" t="s">
        <v>752</v>
      </c>
      <c r="D299" s="10" t="s">
        <v>13043</v>
      </c>
      <c r="E299" s="9">
        <v>1</v>
      </c>
      <c r="I299" s="21" t="s">
        <v>14184</v>
      </c>
      <c r="J299" s="1" t="s">
        <v>752</v>
      </c>
      <c r="K299" s="1" t="s">
        <v>13261</v>
      </c>
      <c r="L299" s="1" t="s">
        <v>186</v>
      </c>
      <c r="M299" s="3" t="s">
        <v>1370</v>
      </c>
      <c r="N299" s="3" t="s">
        <v>753</v>
      </c>
    </row>
    <row r="300" spans="1:15" x14ac:dyDescent="0.25">
      <c r="A300" s="1">
        <v>1675</v>
      </c>
      <c r="B300" s="1" t="s">
        <v>754</v>
      </c>
      <c r="D300" s="10" t="s">
        <v>13043</v>
      </c>
      <c r="I300" s="21" t="s">
        <v>14184</v>
      </c>
      <c r="J300" s="1" t="s">
        <v>755</v>
      </c>
      <c r="L300" s="1" t="s">
        <v>186</v>
      </c>
    </row>
    <row r="301" spans="1:15" x14ac:dyDescent="0.25">
      <c r="A301" s="1">
        <v>1676</v>
      </c>
      <c r="B301" s="1" t="s">
        <v>756</v>
      </c>
      <c r="D301" s="10" t="s">
        <v>13043</v>
      </c>
      <c r="I301" s="21" t="s">
        <v>14184</v>
      </c>
      <c r="J301" s="1" t="s">
        <v>757</v>
      </c>
      <c r="L301" s="1" t="s">
        <v>186</v>
      </c>
      <c r="M301" s="3" t="s">
        <v>758</v>
      </c>
    </row>
    <row r="302" spans="1:15" x14ac:dyDescent="0.25">
      <c r="A302" s="1">
        <v>1677</v>
      </c>
      <c r="B302" s="1" t="s">
        <v>760</v>
      </c>
      <c r="D302" s="10" t="s">
        <v>13043</v>
      </c>
      <c r="I302" s="21" t="s">
        <v>14184</v>
      </c>
      <c r="J302" s="1" t="s">
        <v>761</v>
      </c>
      <c r="L302" s="1" t="s">
        <v>186</v>
      </c>
    </row>
    <row r="303" spans="1:15" x14ac:dyDescent="0.25">
      <c r="A303" s="1">
        <v>1680</v>
      </c>
      <c r="B303" s="1" t="s">
        <v>542</v>
      </c>
      <c r="D303" s="10" t="s">
        <v>13043</v>
      </c>
      <c r="I303" s="21" t="s">
        <v>14184</v>
      </c>
      <c r="J303" s="1" t="s">
        <v>542</v>
      </c>
      <c r="L303" s="1" t="s">
        <v>11997</v>
      </c>
      <c r="M303" s="3" t="s">
        <v>12678</v>
      </c>
      <c r="O303" s="1" t="s">
        <v>1582</v>
      </c>
    </row>
    <row r="304" spans="1:15" x14ac:dyDescent="0.25">
      <c r="A304" s="1">
        <v>1681</v>
      </c>
      <c r="B304" s="1" t="s">
        <v>1625</v>
      </c>
      <c r="D304" s="10" t="s">
        <v>13043</v>
      </c>
      <c r="I304" s="21" t="s">
        <v>14184</v>
      </c>
      <c r="J304" s="1" t="s">
        <v>11982</v>
      </c>
      <c r="L304" s="1" t="s">
        <v>186</v>
      </c>
    </row>
    <row r="305" spans="1:15" x14ac:dyDescent="0.25">
      <c r="A305" s="1">
        <v>1684</v>
      </c>
      <c r="B305" s="1" t="s">
        <v>1268</v>
      </c>
      <c r="D305" s="10" t="s">
        <v>13043</v>
      </c>
      <c r="I305" s="21" t="s">
        <v>14184</v>
      </c>
      <c r="J305" s="1" t="s">
        <v>1268</v>
      </c>
      <c r="L305" s="1" t="s">
        <v>11997</v>
      </c>
      <c r="M305" s="3" t="s">
        <v>12679</v>
      </c>
      <c r="O305" s="1" t="s">
        <v>1582</v>
      </c>
    </row>
    <row r="306" spans="1:15" ht="150" x14ac:dyDescent="0.25">
      <c r="A306" s="1">
        <v>1687</v>
      </c>
      <c r="B306" s="1" t="s">
        <v>81</v>
      </c>
      <c r="D306" s="10" t="s">
        <v>13043</v>
      </c>
      <c r="I306" s="21" t="s">
        <v>14184</v>
      </c>
      <c r="J306" s="1" t="s">
        <v>13259</v>
      </c>
      <c r="K306" s="1" t="s">
        <v>2162</v>
      </c>
      <c r="L306" s="1" t="s">
        <v>186</v>
      </c>
      <c r="M306" s="3" t="s">
        <v>2164</v>
      </c>
      <c r="N306" s="3" t="s">
        <v>14115</v>
      </c>
    </row>
    <row r="307" spans="1:15" ht="30" x14ac:dyDescent="0.25">
      <c r="A307" s="1">
        <v>1690</v>
      </c>
      <c r="B307" s="1" t="s">
        <v>442</v>
      </c>
      <c r="D307" s="10" t="s">
        <v>13043</v>
      </c>
      <c r="I307" s="21" t="s">
        <v>14184</v>
      </c>
      <c r="J307" s="1" t="s">
        <v>454</v>
      </c>
      <c r="L307" s="1" t="s">
        <v>186</v>
      </c>
      <c r="M307" s="3" t="s">
        <v>452</v>
      </c>
    </row>
    <row r="308" spans="1:15" ht="45" x14ac:dyDescent="0.25">
      <c r="A308" s="1">
        <v>1691</v>
      </c>
      <c r="B308" s="1" t="s">
        <v>100</v>
      </c>
      <c r="D308" s="10" t="s">
        <v>13043</v>
      </c>
      <c r="I308" s="21" t="s">
        <v>14184</v>
      </c>
      <c r="J308" s="1" t="s">
        <v>239</v>
      </c>
      <c r="K308" s="1" t="s">
        <v>433</v>
      </c>
      <c r="L308" s="1" t="s">
        <v>186</v>
      </c>
      <c r="M308" s="3" t="s">
        <v>1371</v>
      </c>
      <c r="N308" s="3" t="s">
        <v>1540</v>
      </c>
    </row>
    <row r="309" spans="1:15" ht="30" x14ac:dyDescent="0.25">
      <c r="A309" s="1">
        <v>1693</v>
      </c>
      <c r="B309" s="1" t="s">
        <v>767</v>
      </c>
      <c r="D309" s="10" t="s">
        <v>13043</v>
      </c>
      <c r="E309" s="9">
        <v>1</v>
      </c>
      <c r="F309" s="9">
        <v>1</v>
      </c>
      <c r="I309" s="21" t="s">
        <v>14184</v>
      </c>
      <c r="J309" s="1" t="s">
        <v>767</v>
      </c>
      <c r="L309" s="1" t="s">
        <v>186</v>
      </c>
      <c r="M309" s="3" t="s">
        <v>768</v>
      </c>
    </row>
    <row r="310" spans="1:15" x14ac:dyDescent="0.25">
      <c r="A310" s="1">
        <v>1702</v>
      </c>
      <c r="B310" s="1" t="s">
        <v>1116</v>
      </c>
      <c r="D310" s="10" t="s">
        <v>13043</v>
      </c>
      <c r="I310" s="21" t="s">
        <v>14184</v>
      </c>
      <c r="J310" s="1" t="s">
        <v>1116</v>
      </c>
      <c r="L310" s="1" t="s">
        <v>186</v>
      </c>
    </row>
    <row r="311" spans="1:15" ht="45" x14ac:dyDescent="0.25">
      <c r="A311" s="1">
        <v>1725</v>
      </c>
      <c r="B311" s="1" t="s">
        <v>1252</v>
      </c>
      <c r="D311" s="10" t="s">
        <v>13043</v>
      </c>
      <c r="E311" s="9">
        <v>1</v>
      </c>
      <c r="I311" s="21" t="s">
        <v>14184</v>
      </c>
      <c r="J311" s="1" t="s">
        <v>1252</v>
      </c>
      <c r="L311" s="1" t="s">
        <v>186</v>
      </c>
      <c r="M311" s="3" t="s">
        <v>13078</v>
      </c>
    </row>
    <row r="312" spans="1:15" ht="60" x14ac:dyDescent="0.25">
      <c r="A312" s="1">
        <v>1726</v>
      </c>
      <c r="B312" s="1" t="s">
        <v>1046</v>
      </c>
      <c r="D312" s="10" t="s">
        <v>13043</v>
      </c>
      <c r="E312" s="9">
        <v>1</v>
      </c>
      <c r="I312" s="21" t="s">
        <v>14184</v>
      </c>
      <c r="J312" s="1" t="s">
        <v>13255</v>
      </c>
      <c r="L312" s="1" t="s">
        <v>186</v>
      </c>
      <c r="M312" s="3" t="s">
        <v>13077</v>
      </c>
      <c r="N312" s="3" t="s">
        <v>14113</v>
      </c>
    </row>
    <row r="313" spans="1:15" ht="135" x14ac:dyDescent="0.25">
      <c r="A313" s="1">
        <v>1730</v>
      </c>
      <c r="B313" s="1" t="s">
        <v>115</v>
      </c>
      <c r="D313" s="10" t="s">
        <v>13043</v>
      </c>
      <c r="E313" s="9">
        <v>1</v>
      </c>
      <c r="I313" s="21" t="s">
        <v>14184</v>
      </c>
      <c r="J313" s="1" t="s">
        <v>115</v>
      </c>
      <c r="K313" s="1" t="s">
        <v>771</v>
      </c>
      <c r="L313" s="1" t="s">
        <v>186</v>
      </c>
      <c r="M313" s="3" t="s">
        <v>14112</v>
      </c>
      <c r="N313" s="3" t="s">
        <v>14111</v>
      </c>
    </row>
    <row r="314" spans="1:15" x14ac:dyDescent="0.25">
      <c r="A314" s="1">
        <v>1731</v>
      </c>
      <c r="B314" s="1" t="s">
        <v>66</v>
      </c>
      <c r="D314" s="10" t="s">
        <v>13043</v>
      </c>
      <c r="I314" s="21" t="s">
        <v>14184</v>
      </c>
      <c r="J314" s="1" t="s">
        <v>66</v>
      </c>
      <c r="L314" s="1" t="s">
        <v>186</v>
      </c>
      <c r="M314" s="3" t="s">
        <v>220</v>
      </c>
    </row>
    <row r="315" spans="1:15" x14ac:dyDescent="0.25">
      <c r="A315" s="1">
        <v>1732</v>
      </c>
      <c r="B315" s="1" t="s">
        <v>104</v>
      </c>
      <c r="D315" s="10" t="s">
        <v>13043</v>
      </c>
      <c r="I315" s="21" t="s">
        <v>14184</v>
      </c>
      <c r="J315" s="1" t="s">
        <v>104</v>
      </c>
      <c r="L315" s="1" t="s">
        <v>186</v>
      </c>
      <c r="M315" s="3" t="s">
        <v>231</v>
      </c>
    </row>
    <row r="316" spans="1:15" ht="45" x14ac:dyDescent="0.25">
      <c r="A316" s="1">
        <v>1741</v>
      </c>
      <c r="B316" s="1" t="s">
        <v>82</v>
      </c>
      <c r="D316" s="10" t="s">
        <v>13043</v>
      </c>
      <c r="I316" s="21" t="s">
        <v>14184</v>
      </c>
      <c r="J316" s="1" t="s">
        <v>82</v>
      </c>
      <c r="L316" s="1" t="s">
        <v>186</v>
      </c>
      <c r="N316" s="3" t="s">
        <v>14110</v>
      </c>
    </row>
    <row r="317" spans="1:15" ht="30" x14ac:dyDescent="0.25">
      <c r="A317" s="1">
        <v>1742</v>
      </c>
      <c r="B317" s="1" t="s">
        <v>1230</v>
      </c>
      <c r="D317" s="10" t="s">
        <v>13043</v>
      </c>
      <c r="I317" s="21" t="s">
        <v>14184</v>
      </c>
      <c r="J317" s="1" t="s">
        <v>1230</v>
      </c>
      <c r="L317" s="1" t="s">
        <v>186</v>
      </c>
      <c r="M317" s="3" t="s">
        <v>1375</v>
      </c>
    </row>
    <row r="318" spans="1:15" x14ac:dyDescent="0.25">
      <c r="A318" s="1">
        <v>1744</v>
      </c>
      <c r="B318" s="1" t="s">
        <v>1295</v>
      </c>
      <c r="D318" s="10" t="s">
        <v>13043</v>
      </c>
      <c r="I318" s="21" t="s">
        <v>14184</v>
      </c>
      <c r="J318" s="1" t="s">
        <v>1295</v>
      </c>
      <c r="K318" s="1" t="s">
        <v>12001</v>
      </c>
      <c r="L318" s="1" t="s">
        <v>11997</v>
      </c>
      <c r="O318" s="1" t="s">
        <v>1626</v>
      </c>
    </row>
    <row r="319" spans="1:15" ht="30" x14ac:dyDescent="0.25">
      <c r="A319" s="1">
        <v>1745</v>
      </c>
      <c r="B319" s="1" t="s">
        <v>142</v>
      </c>
      <c r="D319" s="10" t="s">
        <v>13043</v>
      </c>
      <c r="E319" s="9">
        <v>1</v>
      </c>
      <c r="I319" s="21" t="s">
        <v>14184</v>
      </c>
      <c r="J319" s="1" t="s">
        <v>142</v>
      </c>
      <c r="L319" s="1" t="s">
        <v>186</v>
      </c>
      <c r="M319" s="3" t="s">
        <v>275</v>
      </c>
    </row>
    <row r="320" spans="1:15" x14ac:dyDescent="0.25">
      <c r="A320" s="1">
        <v>1748</v>
      </c>
      <c r="B320" s="1" t="s">
        <v>478</v>
      </c>
      <c r="D320" s="10" t="s">
        <v>13043</v>
      </c>
      <c r="I320" s="21" t="s">
        <v>14184</v>
      </c>
      <c r="J320" s="1" t="s">
        <v>508</v>
      </c>
      <c r="L320" s="1" t="s">
        <v>186</v>
      </c>
      <c r="M320" s="3" t="s">
        <v>509</v>
      </c>
    </row>
    <row r="321" spans="1:15" ht="45" x14ac:dyDescent="0.25">
      <c r="A321" s="1">
        <v>1750</v>
      </c>
      <c r="B321" s="1" t="s">
        <v>127</v>
      </c>
      <c r="D321" s="10" t="s">
        <v>13043</v>
      </c>
      <c r="E321" s="9">
        <v>1</v>
      </c>
      <c r="I321" s="21" t="s">
        <v>14184</v>
      </c>
      <c r="J321" s="1" t="s">
        <v>13254</v>
      </c>
      <c r="K321" s="1" t="s">
        <v>1500</v>
      </c>
      <c r="L321" s="1" t="s">
        <v>186</v>
      </c>
      <c r="M321" s="3" t="s">
        <v>591</v>
      </c>
      <c r="N321" s="3" t="s">
        <v>14108</v>
      </c>
    </row>
    <row r="322" spans="1:15" x14ac:dyDescent="0.25">
      <c r="A322" s="1">
        <v>1751</v>
      </c>
      <c r="B322" s="1" t="s">
        <v>1243</v>
      </c>
      <c r="D322" s="10" t="s">
        <v>13043</v>
      </c>
      <c r="E322" s="9">
        <v>1</v>
      </c>
      <c r="I322" s="21" t="s">
        <v>14184</v>
      </c>
      <c r="J322" s="1" t="s">
        <v>1243</v>
      </c>
      <c r="L322" s="1" t="s">
        <v>186</v>
      </c>
    </row>
    <row r="323" spans="1:15" ht="30" x14ac:dyDescent="0.25">
      <c r="A323" s="1">
        <v>1754</v>
      </c>
      <c r="B323" s="1" t="s">
        <v>774</v>
      </c>
      <c r="D323" s="10" t="s">
        <v>13043</v>
      </c>
      <c r="I323" s="21" t="s">
        <v>14184</v>
      </c>
      <c r="J323" s="1" t="s">
        <v>774</v>
      </c>
      <c r="L323" s="1" t="s">
        <v>11997</v>
      </c>
      <c r="N323" s="3" t="s">
        <v>14168</v>
      </c>
      <c r="O323" s="1" t="s">
        <v>1653</v>
      </c>
    </row>
    <row r="324" spans="1:15" ht="45" x14ac:dyDescent="0.25">
      <c r="A324" s="1">
        <v>1755</v>
      </c>
      <c r="B324" s="1" t="s">
        <v>1117</v>
      </c>
      <c r="D324" s="10" t="s">
        <v>13043</v>
      </c>
      <c r="E324" s="9">
        <v>1</v>
      </c>
      <c r="I324" s="21" t="s">
        <v>14184</v>
      </c>
      <c r="J324" s="1" t="s">
        <v>1118</v>
      </c>
      <c r="L324" s="1" t="s">
        <v>186</v>
      </c>
      <c r="M324" s="3" t="s">
        <v>1119</v>
      </c>
    </row>
    <row r="325" spans="1:15" x14ac:dyDescent="0.25">
      <c r="A325" s="1">
        <v>1756</v>
      </c>
      <c r="B325" s="1" t="s">
        <v>1120</v>
      </c>
      <c r="D325" s="10" t="s">
        <v>13043</v>
      </c>
      <c r="E325" s="9">
        <v>1</v>
      </c>
      <c r="I325" s="21" t="s">
        <v>14184</v>
      </c>
      <c r="J325" s="1" t="s">
        <v>1121</v>
      </c>
      <c r="L325" s="1" t="s">
        <v>186</v>
      </c>
      <c r="M325" s="3" t="s">
        <v>1122</v>
      </c>
    </row>
    <row r="326" spans="1:15" x14ac:dyDescent="0.25">
      <c r="A326" s="1">
        <v>1757</v>
      </c>
      <c r="B326" s="1" t="s">
        <v>1123</v>
      </c>
      <c r="D326" s="10" t="s">
        <v>13043</v>
      </c>
      <c r="E326" s="9">
        <v>1</v>
      </c>
      <c r="F326" s="9">
        <v>1</v>
      </c>
      <c r="I326" s="21" t="s">
        <v>14184</v>
      </c>
      <c r="J326" s="1" t="s">
        <v>1124</v>
      </c>
      <c r="L326" s="1" t="s">
        <v>186</v>
      </c>
      <c r="M326" s="3" t="s">
        <v>1125</v>
      </c>
    </row>
    <row r="327" spans="1:15" x14ac:dyDescent="0.25">
      <c r="A327" s="1">
        <v>1758</v>
      </c>
      <c r="B327" s="1" t="s">
        <v>1126</v>
      </c>
      <c r="D327" s="10" t="s">
        <v>13043</v>
      </c>
      <c r="E327" s="9">
        <v>1</v>
      </c>
      <c r="F327" s="9">
        <v>1</v>
      </c>
      <c r="I327" s="21" t="s">
        <v>14184</v>
      </c>
      <c r="J327" s="1" t="s">
        <v>1127</v>
      </c>
      <c r="L327" s="1" t="s">
        <v>186</v>
      </c>
      <c r="M327" s="3" t="s">
        <v>1128</v>
      </c>
    </row>
    <row r="328" spans="1:15" x14ac:dyDescent="0.25">
      <c r="A328" s="1">
        <v>1761</v>
      </c>
      <c r="B328" s="1" t="s">
        <v>2189</v>
      </c>
      <c r="D328" s="10" t="s">
        <v>13043</v>
      </c>
      <c r="E328" s="9">
        <v>1</v>
      </c>
      <c r="I328" s="21" t="s">
        <v>14184</v>
      </c>
      <c r="J328" s="1" t="s">
        <v>2189</v>
      </c>
      <c r="L328" s="1" t="s">
        <v>186</v>
      </c>
    </row>
    <row r="329" spans="1:15" x14ac:dyDescent="0.25">
      <c r="A329" s="1">
        <v>1763</v>
      </c>
      <c r="B329" s="1" t="s">
        <v>440</v>
      </c>
      <c r="D329" s="10" t="s">
        <v>13043</v>
      </c>
      <c r="E329" s="9">
        <v>1</v>
      </c>
      <c r="F329" s="9">
        <v>1</v>
      </c>
      <c r="I329" s="21" t="s">
        <v>14184</v>
      </c>
      <c r="J329" s="1" t="s">
        <v>440</v>
      </c>
      <c r="L329" s="1" t="s">
        <v>186</v>
      </c>
      <c r="M329" s="3" t="s">
        <v>592</v>
      </c>
    </row>
    <row r="330" spans="1:15" ht="60" x14ac:dyDescent="0.25">
      <c r="A330" s="1">
        <v>1768</v>
      </c>
      <c r="B330" s="1" t="s">
        <v>172</v>
      </c>
      <c r="D330" s="10" t="s">
        <v>13043</v>
      </c>
      <c r="I330" s="21" t="s">
        <v>14184</v>
      </c>
      <c r="J330" s="1" t="s">
        <v>3228</v>
      </c>
      <c r="L330" s="1" t="s">
        <v>186</v>
      </c>
      <c r="M330" s="3" t="s">
        <v>13076</v>
      </c>
    </row>
    <row r="331" spans="1:15" ht="45" x14ac:dyDescent="0.25">
      <c r="A331" s="1">
        <v>1771</v>
      </c>
      <c r="B331" s="1" t="s">
        <v>775</v>
      </c>
      <c r="D331" s="10" t="s">
        <v>13043</v>
      </c>
      <c r="I331" s="21" t="s">
        <v>14184</v>
      </c>
      <c r="J331" s="1" t="s">
        <v>775</v>
      </c>
      <c r="L331" s="1" t="s">
        <v>186</v>
      </c>
      <c r="N331" s="3" t="s">
        <v>1378</v>
      </c>
    </row>
    <row r="332" spans="1:15" ht="75" x14ac:dyDescent="0.25">
      <c r="A332" s="1">
        <v>1774</v>
      </c>
      <c r="B332" s="1" t="s">
        <v>171</v>
      </c>
      <c r="D332" s="10" t="s">
        <v>13043</v>
      </c>
      <c r="I332" s="21" t="s">
        <v>14184</v>
      </c>
      <c r="J332" s="1" t="s">
        <v>13251</v>
      </c>
      <c r="L332" s="1" t="s">
        <v>186</v>
      </c>
      <c r="M332" s="3" t="s">
        <v>323</v>
      </c>
      <c r="N332" s="3" t="s">
        <v>14106</v>
      </c>
    </row>
    <row r="333" spans="1:15" x14ac:dyDescent="0.25">
      <c r="A333" s="1">
        <v>1775</v>
      </c>
      <c r="B333" s="1" t="s">
        <v>157</v>
      </c>
      <c r="D333" s="10" t="s">
        <v>13043</v>
      </c>
      <c r="I333" s="21" t="s">
        <v>14184</v>
      </c>
      <c r="J333" s="1" t="s">
        <v>309</v>
      </c>
      <c r="L333" s="1" t="s">
        <v>186</v>
      </c>
    </row>
    <row r="334" spans="1:15" ht="45" x14ac:dyDescent="0.25">
      <c r="A334" s="1">
        <v>1776</v>
      </c>
      <c r="B334" s="1" t="s">
        <v>353</v>
      </c>
      <c r="D334" s="10" t="s">
        <v>13043</v>
      </c>
      <c r="I334" s="21" t="s">
        <v>14184</v>
      </c>
      <c r="J334" s="1" t="s">
        <v>259</v>
      </c>
      <c r="L334" s="1" t="s">
        <v>186</v>
      </c>
      <c r="M334" s="3" t="s">
        <v>2201</v>
      </c>
    </row>
    <row r="335" spans="1:15" ht="45" x14ac:dyDescent="0.25">
      <c r="A335" s="1">
        <v>1778</v>
      </c>
      <c r="B335" s="1" t="s">
        <v>778</v>
      </c>
      <c r="D335" s="10" t="s">
        <v>13043</v>
      </c>
      <c r="I335" s="21" t="s">
        <v>14184</v>
      </c>
      <c r="J335" s="1" t="s">
        <v>778</v>
      </c>
      <c r="L335" s="1" t="s">
        <v>11997</v>
      </c>
      <c r="N335" s="3" t="s">
        <v>14169</v>
      </c>
      <c r="O335" s="1" t="s">
        <v>1653</v>
      </c>
    </row>
    <row r="336" spans="1:15" ht="60" x14ac:dyDescent="0.25">
      <c r="A336" s="1">
        <v>1779</v>
      </c>
      <c r="B336" s="1" t="s">
        <v>622</v>
      </c>
      <c r="D336" s="10" t="s">
        <v>13043</v>
      </c>
      <c r="I336" s="21" t="s">
        <v>14184</v>
      </c>
      <c r="J336" s="1" t="s">
        <v>622</v>
      </c>
      <c r="L336" s="1" t="s">
        <v>186</v>
      </c>
      <c r="M336" s="3" t="s">
        <v>3234</v>
      </c>
    </row>
    <row r="337" spans="1:14" ht="30" x14ac:dyDescent="0.25">
      <c r="A337" s="1">
        <v>1780</v>
      </c>
      <c r="B337" s="1" t="s">
        <v>780</v>
      </c>
      <c r="D337" s="10" t="s">
        <v>13043</v>
      </c>
      <c r="E337" s="9">
        <v>1</v>
      </c>
      <c r="I337" s="21" t="s">
        <v>14184</v>
      </c>
      <c r="J337" s="1" t="s">
        <v>780</v>
      </c>
      <c r="L337" s="1" t="s">
        <v>186</v>
      </c>
      <c r="M337" s="3" t="s">
        <v>781</v>
      </c>
    </row>
    <row r="338" spans="1:14" x14ac:dyDescent="0.25">
      <c r="A338" s="1">
        <v>1781</v>
      </c>
      <c r="B338" s="1" t="s">
        <v>113</v>
      </c>
      <c r="D338" s="10" t="s">
        <v>13043</v>
      </c>
      <c r="E338" s="9">
        <v>1</v>
      </c>
      <c r="I338" s="21" t="s">
        <v>14184</v>
      </c>
      <c r="J338" s="1" t="s">
        <v>113</v>
      </c>
      <c r="K338" s="1" t="s">
        <v>13248</v>
      </c>
      <c r="L338" s="1" t="s">
        <v>186</v>
      </c>
    </row>
    <row r="339" spans="1:14" x14ac:dyDescent="0.25">
      <c r="A339" s="1">
        <v>1782</v>
      </c>
      <c r="B339" s="1" t="s">
        <v>1178</v>
      </c>
      <c r="D339" s="10" t="s">
        <v>13043</v>
      </c>
      <c r="I339" s="21" t="s">
        <v>14184</v>
      </c>
      <c r="J339" s="1" t="s">
        <v>13247</v>
      </c>
      <c r="L339" s="1" t="s">
        <v>186</v>
      </c>
    </row>
    <row r="340" spans="1:14" x14ac:dyDescent="0.25">
      <c r="A340" s="1">
        <v>1783</v>
      </c>
      <c r="B340" s="1" t="s">
        <v>1176</v>
      </c>
      <c r="D340" s="10" t="s">
        <v>13043</v>
      </c>
      <c r="I340" s="21" t="s">
        <v>14184</v>
      </c>
      <c r="J340" s="1" t="s">
        <v>13246</v>
      </c>
      <c r="L340" s="1" t="s">
        <v>186</v>
      </c>
      <c r="N340" s="3" t="s">
        <v>2205</v>
      </c>
    </row>
    <row r="341" spans="1:14" x14ac:dyDescent="0.25">
      <c r="A341" s="1">
        <v>1784</v>
      </c>
      <c r="B341" s="1" t="s">
        <v>1177</v>
      </c>
      <c r="D341" s="10" t="s">
        <v>13043</v>
      </c>
      <c r="I341" s="21" t="s">
        <v>14184</v>
      </c>
      <c r="J341" s="1" t="s">
        <v>13245</v>
      </c>
      <c r="L341" s="1" t="s">
        <v>186</v>
      </c>
      <c r="N341" s="3" t="s">
        <v>2206</v>
      </c>
    </row>
    <row r="342" spans="1:14" x14ac:dyDescent="0.25">
      <c r="A342" s="1">
        <v>1797</v>
      </c>
      <c r="B342" s="1" t="s">
        <v>782</v>
      </c>
      <c r="D342" s="10" t="s">
        <v>13043</v>
      </c>
      <c r="E342" s="9">
        <v>1</v>
      </c>
      <c r="I342" s="21" t="s">
        <v>14184</v>
      </c>
      <c r="J342" s="1" t="s">
        <v>783</v>
      </c>
      <c r="K342" s="1" t="s">
        <v>1379</v>
      </c>
      <c r="L342" s="1" t="s">
        <v>186</v>
      </c>
      <c r="M342" s="3" t="s">
        <v>784</v>
      </c>
    </row>
    <row r="343" spans="1:14" ht="30" x14ac:dyDescent="0.25">
      <c r="A343" s="1">
        <v>1798</v>
      </c>
      <c r="B343" s="1" t="s">
        <v>1469</v>
      </c>
      <c r="D343" s="10" t="s">
        <v>13043</v>
      </c>
      <c r="E343" s="9">
        <v>1</v>
      </c>
      <c r="F343" s="9">
        <v>1</v>
      </c>
      <c r="I343" s="21" t="s">
        <v>14184</v>
      </c>
      <c r="J343" s="1" t="s">
        <v>1501</v>
      </c>
      <c r="L343" s="1" t="s">
        <v>186</v>
      </c>
      <c r="M343" s="3" t="s">
        <v>1502</v>
      </c>
    </row>
    <row r="344" spans="1:14" x14ac:dyDescent="0.25">
      <c r="A344" s="1">
        <v>1799</v>
      </c>
      <c r="B344" s="1" t="s">
        <v>785</v>
      </c>
      <c r="D344" s="10" t="s">
        <v>13043</v>
      </c>
      <c r="I344" s="21" t="s">
        <v>14184</v>
      </c>
      <c r="J344" s="1" t="s">
        <v>785</v>
      </c>
      <c r="L344" s="1" t="s">
        <v>186</v>
      </c>
    </row>
    <row r="345" spans="1:14" ht="30" x14ac:dyDescent="0.25">
      <c r="A345" s="1">
        <v>1800</v>
      </c>
      <c r="B345" s="1" t="s">
        <v>2209</v>
      </c>
      <c r="D345" s="10" t="s">
        <v>13043</v>
      </c>
      <c r="E345" s="9">
        <v>1</v>
      </c>
      <c r="I345" s="21" t="s">
        <v>14184</v>
      </c>
      <c r="J345" s="1" t="s">
        <v>2209</v>
      </c>
      <c r="K345" s="1" t="s">
        <v>2210</v>
      </c>
      <c r="L345" s="1" t="s">
        <v>186</v>
      </c>
      <c r="N345" s="3" t="s">
        <v>2211</v>
      </c>
    </row>
    <row r="346" spans="1:14" x14ac:dyDescent="0.25">
      <c r="A346" s="1">
        <v>1801</v>
      </c>
      <c r="B346" s="1" t="s">
        <v>786</v>
      </c>
      <c r="D346" s="10" t="s">
        <v>13043</v>
      </c>
      <c r="E346" s="9">
        <v>1</v>
      </c>
      <c r="F346" s="9">
        <v>1</v>
      </c>
      <c r="I346" s="21" t="s">
        <v>14184</v>
      </c>
      <c r="J346" s="1" t="s">
        <v>786</v>
      </c>
      <c r="L346" s="1" t="s">
        <v>186</v>
      </c>
      <c r="M346" s="3" t="s">
        <v>787</v>
      </c>
    </row>
    <row r="347" spans="1:14" ht="135" x14ac:dyDescent="0.25">
      <c r="A347" s="1">
        <v>1802</v>
      </c>
      <c r="B347" s="1" t="s">
        <v>67</v>
      </c>
      <c r="D347" s="10" t="s">
        <v>13043</v>
      </c>
      <c r="I347" s="21" t="s">
        <v>14184</v>
      </c>
      <c r="J347" s="1" t="s">
        <v>13244</v>
      </c>
      <c r="L347" s="1" t="s">
        <v>186</v>
      </c>
      <c r="M347" s="3" t="s">
        <v>13075</v>
      </c>
      <c r="N347" s="3" t="s">
        <v>14105</v>
      </c>
    </row>
    <row r="348" spans="1:14" x14ac:dyDescent="0.25">
      <c r="A348" s="1">
        <v>1803</v>
      </c>
      <c r="B348" s="1" t="s">
        <v>484</v>
      </c>
      <c r="D348" s="10" t="s">
        <v>13043</v>
      </c>
      <c r="I348" s="21" t="s">
        <v>14184</v>
      </c>
      <c r="J348" s="1" t="s">
        <v>512</v>
      </c>
      <c r="L348" s="1" t="s">
        <v>186</v>
      </c>
      <c r="M348" s="3" t="s">
        <v>513</v>
      </c>
    </row>
    <row r="349" spans="1:14" ht="30" x14ac:dyDescent="0.25">
      <c r="A349" s="1">
        <v>1804</v>
      </c>
      <c r="B349" s="1" t="s">
        <v>483</v>
      </c>
      <c r="D349" s="10" t="s">
        <v>13043</v>
      </c>
      <c r="I349" s="21" t="s">
        <v>14184</v>
      </c>
      <c r="J349" s="1" t="s">
        <v>514</v>
      </c>
      <c r="L349" s="1" t="s">
        <v>186</v>
      </c>
      <c r="M349" s="3" t="s">
        <v>515</v>
      </c>
    </row>
    <row r="350" spans="1:14" ht="45" x14ac:dyDescent="0.25">
      <c r="A350" s="1">
        <v>1805</v>
      </c>
      <c r="B350" s="1" t="s">
        <v>85</v>
      </c>
      <c r="D350" s="10" t="s">
        <v>13043</v>
      </c>
      <c r="I350" s="21" t="s">
        <v>14184</v>
      </c>
      <c r="J350" s="1" t="s">
        <v>85</v>
      </c>
      <c r="K350" s="1" t="s">
        <v>434</v>
      </c>
      <c r="L350" s="1" t="s">
        <v>186</v>
      </c>
      <c r="M350" s="3" t="s">
        <v>593</v>
      </c>
    </row>
    <row r="351" spans="1:14" x14ac:dyDescent="0.25">
      <c r="A351" s="1">
        <v>1807</v>
      </c>
      <c r="B351" s="1" t="s">
        <v>788</v>
      </c>
      <c r="D351" s="10" t="s">
        <v>13043</v>
      </c>
      <c r="E351" s="9">
        <v>1</v>
      </c>
      <c r="I351" s="21" t="s">
        <v>14184</v>
      </c>
      <c r="J351" s="1" t="s">
        <v>788</v>
      </c>
      <c r="L351" s="1" t="s">
        <v>186</v>
      </c>
    </row>
    <row r="352" spans="1:14" x14ac:dyDescent="0.25">
      <c r="A352" s="1">
        <v>1808</v>
      </c>
      <c r="B352" s="1" t="s">
        <v>789</v>
      </c>
      <c r="D352" s="10" t="s">
        <v>13043</v>
      </c>
      <c r="E352" s="9">
        <v>1</v>
      </c>
      <c r="I352" s="21" t="s">
        <v>14184</v>
      </c>
      <c r="J352" s="1" t="s">
        <v>789</v>
      </c>
      <c r="L352" s="1" t="s">
        <v>186</v>
      </c>
    </row>
    <row r="353" spans="1:15" x14ac:dyDescent="0.25">
      <c r="A353" s="1">
        <v>1809</v>
      </c>
      <c r="B353" s="1" t="s">
        <v>543</v>
      </c>
      <c r="D353" s="10" t="s">
        <v>13043</v>
      </c>
      <c r="I353" s="21" t="s">
        <v>14184</v>
      </c>
      <c r="J353" s="1" t="s">
        <v>543</v>
      </c>
      <c r="L353" s="1" t="s">
        <v>11997</v>
      </c>
      <c r="O353" s="1" t="s">
        <v>1582</v>
      </c>
    </row>
    <row r="354" spans="1:15" x14ac:dyDescent="0.25">
      <c r="A354" s="1">
        <v>1810</v>
      </c>
      <c r="B354" s="1" t="s">
        <v>2214</v>
      </c>
      <c r="D354" s="10" t="s">
        <v>13043</v>
      </c>
      <c r="E354" s="9">
        <v>1</v>
      </c>
      <c r="I354" s="21" t="s">
        <v>14184</v>
      </c>
      <c r="J354" s="1" t="s">
        <v>2215</v>
      </c>
      <c r="L354" s="1" t="s">
        <v>186</v>
      </c>
    </row>
    <row r="355" spans="1:15" ht="30" x14ac:dyDescent="0.25">
      <c r="A355" s="1">
        <v>1811</v>
      </c>
      <c r="B355" s="1" t="s">
        <v>1198</v>
      </c>
      <c r="D355" s="10" t="s">
        <v>13043</v>
      </c>
      <c r="I355" s="21" t="s">
        <v>14184</v>
      </c>
      <c r="J355" s="1" t="s">
        <v>1198</v>
      </c>
      <c r="L355" s="1" t="s">
        <v>186</v>
      </c>
      <c r="M355" s="3" t="s">
        <v>1542</v>
      </c>
      <c r="N355" s="3" t="s">
        <v>2216</v>
      </c>
    </row>
    <row r="356" spans="1:15" ht="60" x14ac:dyDescent="0.25">
      <c r="A356" s="1">
        <v>1812</v>
      </c>
      <c r="B356" s="1" t="s">
        <v>1199</v>
      </c>
      <c r="D356" s="10" t="s">
        <v>13043</v>
      </c>
      <c r="I356" s="21" t="s">
        <v>14184</v>
      </c>
      <c r="J356" s="1" t="s">
        <v>1199</v>
      </c>
      <c r="K356" s="1" t="s">
        <v>1380</v>
      </c>
      <c r="L356" s="1" t="s">
        <v>186</v>
      </c>
      <c r="M356" s="3" t="s">
        <v>2217</v>
      </c>
    </row>
    <row r="357" spans="1:15" ht="120" x14ac:dyDescent="0.25">
      <c r="A357" s="1">
        <v>1813</v>
      </c>
      <c r="B357" s="1" t="s">
        <v>790</v>
      </c>
      <c r="D357" s="10" t="s">
        <v>13043</v>
      </c>
      <c r="I357" s="21" t="s">
        <v>14184</v>
      </c>
      <c r="J357" s="1" t="s">
        <v>790</v>
      </c>
      <c r="L357" s="1" t="s">
        <v>186</v>
      </c>
      <c r="N357" s="3" t="s">
        <v>791</v>
      </c>
    </row>
    <row r="358" spans="1:15" ht="30" x14ac:dyDescent="0.25">
      <c r="A358" s="1">
        <v>1814</v>
      </c>
      <c r="B358" s="1" t="s">
        <v>1133</v>
      </c>
      <c r="D358" s="10" t="s">
        <v>13043</v>
      </c>
      <c r="E358" s="9">
        <v>1</v>
      </c>
      <c r="I358" s="21" t="s">
        <v>14184</v>
      </c>
      <c r="J358" s="1" t="s">
        <v>1133</v>
      </c>
      <c r="L358" s="1" t="s">
        <v>186</v>
      </c>
      <c r="N358" s="3" t="s">
        <v>1134</v>
      </c>
    </row>
    <row r="359" spans="1:15" x14ac:dyDescent="0.25">
      <c r="A359" s="1">
        <v>1815</v>
      </c>
      <c r="B359" s="1" t="s">
        <v>1557</v>
      </c>
      <c r="D359" s="10" t="s">
        <v>13043</v>
      </c>
      <c r="I359" s="21" t="s">
        <v>14184</v>
      </c>
      <c r="J359" s="1" t="s">
        <v>11981</v>
      </c>
      <c r="L359" s="1" t="s">
        <v>186</v>
      </c>
    </row>
    <row r="360" spans="1:15" ht="30" x14ac:dyDescent="0.25">
      <c r="A360" s="1">
        <v>1818</v>
      </c>
      <c r="B360" s="1" t="s">
        <v>792</v>
      </c>
      <c r="D360" s="10" t="s">
        <v>13043</v>
      </c>
      <c r="E360" s="9">
        <v>1</v>
      </c>
      <c r="F360" s="9">
        <v>1</v>
      </c>
      <c r="I360" s="21" t="s">
        <v>14184</v>
      </c>
      <c r="J360" s="1" t="s">
        <v>792</v>
      </c>
      <c r="L360" s="1" t="s">
        <v>186</v>
      </c>
      <c r="M360" s="3" t="s">
        <v>793</v>
      </c>
    </row>
    <row r="361" spans="1:15" ht="45" x14ac:dyDescent="0.25">
      <c r="A361" s="1">
        <v>1820</v>
      </c>
      <c r="B361" s="1" t="s">
        <v>795</v>
      </c>
      <c r="D361" s="10" t="s">
        <v>13043</v>
      </c>
      <c r="I361" s="21" t="s">
        <v>14184</v>
      </c>
      <c r="J361" s="1" t="s">
        <v>796</v>
      </c>
      <c r="K361" s="1" t="s">
        <v>13074</v>
      </c>
      <c r="L361" s="1" t="s">
        <v>186</v>
      </c>
      <c r="N361" s="3" t="s">
        <v>2225</v>
      </c>
    </row>
    <row r="362" spans="1:15" x14ac:dyDescent="0.25">
      <c r="A362" s="1">
        <v>1821</v>
      </c>
      <c r="B362" s="1" t="s">
        <v>1566</v>
      </c>
      <c r="D362" s="10" t="s">
        <v>13043</v>
      </c>
      <c r="I362" s="21" t="s">
        <v>14184</v>
      </c>
      <c r="J362" s="1" t="s">
        <v>11979</v>
      </c>
      <c r="L362" s="1" t="s">
        <v>186</v>
      </c>
    </row>
    <row r="363" spans="1:15" x14ac:dyDescent="0.25">
      <c r="A363" s="1">
        <v>1822</v>
      </c>
      <c r="B363" s="1" t="s">
        <v>1567</v>
      </c>
      <c r="D363" s="10" t="s">
        <v>13043</v>
      </c>
      <c r="I363" s="21" t="s">
        <v>14184</v>
      </c>
      <c r="J363" s="1" t="s">
        <v>11978</v>
      </c>
      <c r="L363" s="1" t="s">
        <v>186</v>
      </c>
    </row>
    <row r="364" spans="1:15" ht="30" x14ac:dyDescent="0.25">
      <c r="A364" s="1">
        <v>1823</v>
      </c>
      <c r="B364" s="1" t="s">
        <v>369</v>
      </c>
      <c r="D364" s="10" t="s">
        <v>13043</v>
      </c>
      <c r="I364" s="21" t="s">
        <v>14184</v>
      </c>
      <c r="J364" s="1" t="s">
        <v>13238</v>
      </c>
      <c r="L364" s="1" t="s">
        <v>186</v>
      </c>
      <c r="N364" s="3" t="s">
        <v>516</v>
      </c>
    </row>
    <row r="365" spans="1:15" x14ac:dyDescent="0.25">
      <c r="A365" s="1">
        <v>1824</v>
      </c>
      <c r="B365" s="1" t="s">
        <v>1634</v>
      </c>
      <c r="D365" s="10" t="s">
        <v>13043</v>
      </c>
      <c r="I365" s="21" t="s">
        <v>14184</v>
      </c>
      <c r="J365" s="1" t="s">
        <v>11977</v>
      </c>
      <c r="L365" s="1" t="s">
        <v>186</v>
      </c>
    </row>
    <row r="366" spans="1:15" ht="30" x14ac:dyDescent="0.25">
      <c r="A366" s="1">
        <v>1825</v>
      </c>
      <c r="B366" s="1" t="s">
        <v>360</v>
      </c>
      <c r="D366" s="10" t="s">
        <v>13043</v>
      </c>
      <c r="I366" s="21" t="s">
        <v>14184</v>
      </c>
      <c r="J366" s="1" t="s">
        <v>13237</v>
      </c>
      <c r="K366" s="1" t="s">
        <v>1385</v>
      </c>
      <c r="L366" s="1" t="s">
        <v>186</v>
      </c>
      <c r="N366" s="3" t="s">
        <v>336</v>
      </c>
    </row>
    <row r="367" spans="1:15" x14ac:dyDescent="0.25">
      <c r="A367" s="1">
        <v>1826</v>
      </c>
      <c r="B367" s="1" t="s">
        <v>1568</v>
      </c>
      <c r="D367" s="10" t="s">
        <v>13043</v>
      </c>
      <c r="I367" s="21" t="s">
        <v>14184</v>
      </c>
      <c r="J367" s="1" t="s">
        <v>11980</v>
      </c>
      <c r="L367" s="1" t="s">
        <v>186</v>
      </c>
    </row>
    <row r="368" spans="1:15" x14ac:dyDescent="0.25">
      <c r="A368" s="1">
        <v>1829</v>
      </c>
      <c r="B368" s="1" t="s">
        <v>155</v>
      </c>
      <c r="D368" s="10" t="s">
        <v>13043</v>
      </c>
      <c r="E368" s="9">
        <v>1</v>
      </c>
      <c r="I368" s="21" t="s">
        <v>14184</v>
      </c>
      <c r="J368" s="1" t="s">
        <v>286</v>
      </c>
      <c r="L368" s="1" t="s">
        <v>186</v>
      </c>
    </row>
    <row r="369" spans="1:15" x14ac:dyDescent="0.25">
      <c r="A369" s="1">
        <v>1830</v>
      </c>
      <c r="B369" s="1" t="s">
        <v>1647</v>
      </c>
      <c r="D369" s="10" t="s">
        <v>13043</v>
      </c>
      <c r="I369" s="21" t="s">
        <v>14184</v>
      </c>
      <c r="J369" s="1" t="s">
        <v>1648</v>
      </c>
      <c r="L369" s="1" t="s">
        <v>11997</v>
      </c>
      <c r="O369" s="1" t="s">
        <v>1584</v>
      </c>
    </row>
    <row r="370" spans="1:15" x14ac:dyDescent="0.25">
      <c r="A370" s="1">
        <v>1831</v>
      </c>
      <c r="B370" s="1" t="s">
        <v>1650</v>
      </c>
      <c r="D370" s="10" t="s">
        <v>13043</v>
      </c>
      <c r="I370" s="21" t="s">
        <v>14184</v>
      </c>
      <c r="J370" s="1" t="s">
        <v>1651</v>
      </c>
      <c r="L370" s="1" t="s">
        <v>11997</v>
      </c>
      <c r="O370" s="1" t="s">
        <v>1584</v>
      </c>
    </row>
    <row r="371" spans="1:15" x14ac:dyDescent="0.25">
      <c r="A371" s="1">
        <v>1832</v>
      </c>
      <c r="B371" s="1" t="s">
        <v>797</v>
      </c>
      <c r="D371" s="10" t="s">
        <v>13043</v>
      </c>
      <c r="I371" s="21" t="s">
        <v>14184</v>
      </c>
      <c r="J371" s="1" t="s">
        <v>798</v>
      </c>
      <c r="L371" s="1" t="s">
        <v>186</v>
      </c>
    </row>
    <row r="372" spans="1:15" ht="30" x14ac:dyDescent="0.25">
      <c r="A372" s="1">
        <v>1833</v>
      </c>
      <c r="B372" s="1" t="s">
        <v>1468</v>
      </c>
      <c r="D372" s="10" t="s">
        <v>13043</v>
      </c>
      <c r="E372" s="9">
        <v>1</v>
      </c>
      <c r="F372" s="9">
        <v>1</v>
      </c>
      <c r="I372" s="21" t="s">
        <v>14184</v>
      </c>
      <c r="J372" s="1" t="s">
        <v>1503</v>
      </c>
      <c r="K372" s="1" t="s">
        <v>2230</v>
      </c>
      <c r="L372" s="1" t="s">
        <v>186</v>
      </c>
      <c r="M372" s="3" t="s">
        <v>1504</v>
      </c>
    </row>
    <row r="373" spans="1:15" ht="30" x14ac:dyDescent="0.25">
      <c r="A373" s="1">
        <v>1834</v>
      </c>
      <c r="B373" s="1" t="s">
        <v>1467</v>
      </c>
      <c r="D373" s="10" t="s">
        <v>13043</v>
      </c>
      <c r="I373" s="21" t="s">
        <v>14184</v>
      </c>
      <c r="J373" s="1" t="s">
        <v>1505</v>
      </c>
      <c r="L373" s="1" t="s">
        <v>186</v>
      </c>
      <c r="M373" s="3" t="s">
        <v>1506</v>
      </c>
    </row>
    <row r="374" spans="1:15" ht="30" x14ac:dyDescent="0.25">
      <c r="A374" s="1">
        <v>1835</v>
      </c>
      <c r="B374" s="1" t="s">
        <v>70</v>
      </c>
      <c r="D374" s="10" t="s">
        <v>13043</v>
      </c>
      <c r="E374" s="9">
        <v>1</v>
      </c>
      <c r="I374" s="21" t="s">
        <v>14184</v>
      </c>
      <c r="J374" s="1" t="s">
        <v>222</v>
      </c>
      <c r="L374" s="1" t="s">
        <v>186</v>
      </c>
      <c r="M374" s="3" t="s">
        <v>1386</v>
      </c>
      <c r="N374" s="3" t="s">
        <v>344</v>
      </c>
    </row>
    <row r="375" spans="1:15" x14ac:dyDescent="0.25">
      <c r="A375" s="1">
        <v>1836</v>
      </c>
      <c r="B375" s="1" t="s">
        <v>86</v>
      </c>
      <c r="D375" s="10" t="s">
        <v>13043</v>
      </c>
      <c r="E375" s="9">
        <v>1</v>
      </c>
      <c r="I375" s="21" t="s">
        <v>14184</v>
      </c>
      <c r="J375" s="1" t="s">
        <v>223</v>
      </c>
      <c r="L375" s="1" t="s">
        <v>186</v>
      </c>
    </row>
    <row r="376" spans="1:15" ht="30" x14ac:dyDescent="0.25">
      <c r="A376" s="1">
        <v>1837</v>
      </c>
      <c r="B376" s="1" t="s">
        <v>26</v>
      </c>
      <c r="D376" s="10" t="s">
        <v>13043</v>
      </c>
      <c r="I376" s="21" t="s">
        <v>14184</v>
      </c>
      <c r="J376" s="1" t="s">
        <v>212</v>
      </c>
      <c r="L376" s="1" t="s">
        <v>186</v>
      </c>
      <c r="M376" s="3" t="s">
        <v>213</v>
      </c>
    </row>
    <row r="377" spans="1:15" x14ac:dyDescent="0.25">
      <c r="A377" s="1">
        <v>1838</v>
      </c>
      <c r="B377" s="1" t="s">
        <v>201</v>
      </c>
      <c r="D377" s="10" t="s">
        <v>13043</v>
      </c>
      <c r="I377" s="21" t="s">
        <v>14184</v>
      </c>
      <c r="J377" s="1" t="s">
        <v>201</v>
      </c>
      <c r="L377" s="1" t="s">
        <v>186</v>
      </c>
      <c r="M377" s="3" t="s">
        <v>594</v>
      </c>
    </row>
    <row r="378" spans="1:15" x14ac:dyDescent="0.25">
      <c r="A378" s="1">
        <v>1840</v>
      </c>
      <c r="B378" s="1" t="s">
        <v>1017</v>
      </c>
      <c r="D378" s="10" t="s">
        <v>13043</v>
      </c>
      <c r="I378" s="21" t="s">
        <v>14184</v>
      </c>
      <c r="J378" s="1" t="s">
        <v>1017</v>
      </c>
      <c r="L378" s="1" t="s">
        <v>11997</v>
      </c>
      <c r="M378" s="3" t="s">
        <v>12654</v>
      </c>
      <c r="O378" s="1" t="s">
        <v>1682</v>
      </c>
    </row>
    <row r="379" spans="1:15" ht="30" x14ac:dyDescent="0.25">
      <c r="A379" s="1">
        <v>1845</v>
      </c>
      <c r="B379" s="1" t="s">
        <v>1475</v>
      </c>
      <c r="D379" s="10" t="s">
        <v>13043</v>
      </c>
      <c r="E379" s="9">
        <v>1</v>
      </c>
      <c r="F379" s="9">
        <v>1</v>
      </c>
      <c r="I379" s="21" t="s">
        <v>14184</v>
      </c>
      <c r="J379" s="1" t="s">
        <v>1507</v>
      </c>
      <c r="L379" s="1" t="s">
        <v>186</v>
      </c>
      <c r="M379" s="3" t="s">
        <v>1508</v>
      </c>
    </row>
    <row r="380" spans="1:15" ht="30" x14ac:dyDescent="0.25">
      <c r="A380" s="1">
        <v>1848</v>
      </c>
      <c r="B380" s="1" t="s">
        <v>421</v>
      </c>
      <c r="D380" s="10" t="s">
        <v>13043</v>
      </c>
      <c r="I380" s="21" t="s">
        <v>14184</v>
      </c>
      <c r="J380" s="1" t="s">
        <v>424</v>
      </c>
      <c r="L380" s="1" t="s">
        <v>11997</v>
      </c>
      <c r="M380" s="3" t="s">
        <v>12650</v>
      </c>
      <c r="O380" s="1" t="s">
        <v>1653</v>
      </c>
    </row>
    <row r="381" spans="1:15" ht="45" x14ac:dyDescent="0.25">
      <c r="A381" s="1">
        <v>1849</v>
      </c>
      <c r="B381" s="1" t="s">
        <v>804</v>
      </c>
      <c r="D381" s="10" t="s">
        <v>13043</v>
      </c>
      <c r="E381" s="9">
        <v>1</v>
      </c>
      <c r="I381" s="21" t="s">
        <v>14184</v>
      </c>
      <c r="J381" s="1" t="s">
        <v>804</v>
      </c>
      <c r="L381" s="1" t="s">
        <v>186</v>
      </c>
      <c r="M381" s="3" t="s">
        <v>1387</v>
      </c>
      <c r="N381" s="3" t="s">
        <v>14102</v>
      </c>
    </row>
    <row r="382" spans="1:15" x14ac:dyDescent="0.25">
      <c r="A382" s="1">
        <v>1851</v>
      </c>
      <c r="B382" s="1" t="s">
        <v>485</v>
      </c>
      <c r="D382" s="10" t="s">
        <v>13043</v>
      </c>
      <c r="I382" s="21" t="s">
        <v>14184</v>
      </c>
      <c r="J382" s="1" t="s">
        <v>485</v>
      </c>
      <c r="L382" s="1" t="s">
        <v>186</v>
      </c>
    </row>
    <row r="383" spans="1:15" ht="60" x14ac:dyDescent="0.25">
      <c r="A383" s="1">
        <v>1853</v>
      </c>
      <c r="B383" s="1" t="s">
        <v>805</v>
      </c>
      <c r="D383" s="10" t="s">
        <v>13043</v>
      </c>
      <c r="I383" s="21" t="s">
        <v>14184</v>
      </c>
      <c r="J383" s="1" t="s">
        <v>806</v>
      </c>
      <c r="K383" s="1" t="s">
        <v>1509</v>
      </c>
      <c r="L383" s="1" t="s">
        <v>186</v>
      </c>
      <c r="N383" s="3" t="s">
        <v>807</v>
      </c>
    </row>
    <row r="384" spans="1:15" ht="30" x14ac:dyDescent="0.25">
      <c r="A384" s="1">
        <v>1872</v>
      </c>
      <c r="B384" s="1" t="s">
        <v>1695</v>
      </c>
      <c r="D384" s="10" t="s">
        <v>13043</v>
      </c>
      <c r="I384" s="21" t="s">
        <v>14184</v>
      </c>
      <c r="J384" s="1" t="s">
        <v>1696</v>
      </c>
      <c r="L384" s="1" t="s">
        <v>11997</v>
      </c>
      <c r="M384" s="3" t="s">
        <v>12676</v>
      </c>
      <c r="O384" s="1" t="s">
        <v>1582</v>
      </c>
    </row>
    <row r="385" spans="1:15" x14ac:dyDescent="0.25">
      <c r="A385" s="1">
        <v>1875</v>
      </c>
      <c r="B385" s="1" t="s">
        <v>1640</v>
      </c>
      <c r="D385" s="10" t="s">
        <v>13043</v>
      </c>
      <c r="I385" s="21" t="s">
        <v>14184</v>
      </c>
      <c r="J385" s="1" t="s">
        <v>1641</v>
      </c>
      <c r="L385" s="1" t="s">
        <v>11997</v>
      </c>
      <c r="O385" s="1" t="s">
        <v>1639</v>
      </c>
    </row>
    <row r="386" spans="1:15" x14ac:dyDescent="0.25">
      <c r="A386" s="1">
        <v>1877</v>
      </c>
      <c r="B386" s="1" t="s">
        <v>1479</v>
      </c>
      <c r="D386" s="10" t="s">
        <v>13043</v>
      </c>
      <c r="E386" s="9">
        <v>1</v>
      </c>
      <c r="I386" s="21" t="s">
        <v>14184</v>
      </c>
      <c r="J386" s="1" t="s">
        <v>1510</v>
      </c>
      <c r="K386" s="1" t="s">
        <v>2269</v>
      </c>
      <c r="L386" s="1" t="s">
        <v>186</v>
      </c>
    </row>
    <row r="387" spans="1:15" x14ac:dyDescent="0.25">
      <c r="A387" s="1">
        <v>1878</v>
      </c>
      <c r="B387" s="1" t="s">
        <v>1480</v>
      </c>
      <c r="D387" s="10" t="s">
        <v>13043</v>
      </c>
      <c r="E387" s="9">
        <v>1</v>
      </c>
      <c r="I387" s="21" t="s">
        <v>14184</v>
      </c>
      <c r="J387" s="1" t="s">
        <v>1511</v>
      </c>
      <c r="K387" s="1" t="s">
        <v>2270</v>
      </c>
      <c r="L387" s="1" t="s">
        <v>186</v>
      </c>
    </row>
    <row r="388" spans="1:15" x14ac:dyDescent="0.25">
      <c r="A388" s="1">
        <v>1880</v>
      </c>
      <c r="B388" s="1" t="s">
        <v>1481</v>
      </c>
      <c r="D388" s="10" t="s">
        <v>13043</v>
      </c>
      <c r="E388" s="9">
        <v>1</v>
      </c>
      <c r="I388" s="21" t="s">
        <v>14184</v>
      </c>
      <c r="J388" s="1" t="s">
        <v>1512</v>
      </c>
      <c r="K388" s="1" t="s">
        <v>2274</v>
      </c>
      <c r="L388" s="1" t="s">
        <v>186</v>
      </c>
    </row>
    <row r="389" spans="1:15" x14ac:dyDescent="0.25">
      <c r="A389" s="1">
        <v>1881</v>
      </c>
      <c r="B389" s="1" t="s">
        <v>1482</v>
      </c>
      <c r="D389" s="10" t="s">
        <v>13043</v>
      </c>
      <c r="E389" s="9">
        <v>1</v>
      </c>
      <c r="I389" s="21" t="s">
        <v>14184</v>
      </c>
      <c r="J389" s="1" t="s">
        <v>1513</v>
      </c>
      <c r="K389" s="1" t="s">
        <v>2275</v>
      </c>
      <c r="L389" s="1" t="s">
        <v>186</v>
      </c>
    </row>
    <row r="390" spans="1:15" ht="30" x14ac:dyDescent="0.25">
      <c r="A390" s="1">
        <v>2065</v>
      </c>
      <c r="B390" s="1" t="s">
        <v>808</v>
      </c>
      <c r="D390" s="10" t="s">
        <v>13043</v>
      </c>
      <c r="I390" s="21" t="s">
        <v>14184</v>
      </c>
      <c r="J390" s="1" t="s">
        <v>808</v>
      </c>
      <c r="K390" s="1" t="s">
        <v>809</v>
      </c>
      <c r="L390" s="1" t="s">
        <v>186</v>
      </c>
      <c r="M390" s="3" t="s">
        <v>810</v>
      </c>
    </row>
    <row r="391" spans="1:15" ht="30" x14ac:dyDescent="0.25">
      <c r="A391" s="1">
        <v>2066</v>
      </c>
      <c r="B391" s="1" t="s">
        <v>811</v>
      </c>
      <c r="D391" s="10" t="s">
        <v>13043</v>
      </c>
      <c r="I391" s="21" t="s">
        <v>14184</v>
      </c>
      <c r="J391" s="1" t="s">
        <v>811</v>
      </c>
      <c r="L391" s="1" t="s">
        <v>186</v>
      </c>
      <c r="M391" s="3" t="s">
        <v>1388</v>
      </c>
      <c r="N391" s="3" t="s">
        <v>1544</v>
      </c>
    </row>
    <row r="392" spans="1:15" ht="90" x14ac:dyDescent="0.25">
      <c r="A392" s="1">
        <v>2093</v>
      </c>
      <c r="B392" s="1" t="s">
        <v>812</v>
      </c>
      <c r="D392" s="10" t="s">
        <v>13043</v>
      </c>
      <c r="E392" s="9">
        <v>1</v>
      </c>
      <c r="F392" s="9">
        <v>1</v>
      </c>
      <c r="I392" s="21" t="s">
        <v>14184</v>
      </c>
      <c r="J392" s="1" t="s">
        <v>13235</v>
      </c>
      <c r="K392" s="1" t="s">
        <v>813</v>
      </c>
      <c r="L392" s="1" t="s">
        <v>186</v>
      </c>
      <c r="M392" s="3" t="s">
        <v>1389</v>
      </c>
      <c r="N392" s="3" t="s">
        <v>14101</v>
      </c>
    </row>
    <row r="393" spans="1:15" x14ac:dyDescent="0.25">
      <c r="A393" s="1">
        <v>2094</v>
      </c>
      <c r="B393" s="1" t="s">
        <v>1473</v>
      </c>
      <c r="D393" s="10" t="s">
        <v>13043</v>
      </c>
      <c r="I393" s="21" t="s">
        <v>14184</v>
      </c>
      <c r="J393" s="1" t="s">
        <v>1514</v>
      </c>
      <c r="L393" s="1" t="s">
        <v>186</v>
      </c>
    </row>
    <row r="394" spans="1:15" ht="240" x14ac:dyDescent="0.25">
      <c r="A394" s="1">
        <v>2095</v>
      </c>
      <c r="B394" s="1" t="s">
        <v>814</v>
      </c>
      <c r="D394" s="10" t="s">
        <v>13043</v>
      </c>
      <c r="E394" s="9">
        <v>1</v>
      </c>
      <c r="I394" s="21" t="s">
        <v>14184</v>
      </c>
      <c r="J394" s="1" t="s">
        <v>13234</v>
      </c>
      <c r="K394" s="1" t="s">
        <v>13233</v>
      </c>
      <c r="L394" s="1" t="s">
        <v>186</v>
      </c>
      <c r="M394" s="3" t="s">
        <v>2281</v>
      </c>
      <c r="N394" s="3" t="s">
        <v>14100</v>
      </c>
    </row>
    <row r="395" spans="1:15" ht="90" x14ac:dyDescent="0.25">
      <c r="A395" s="1">
        <v>2098</v>
      </c>
      <c r="B395" s="1" t="s">
        <v>595</v>
      </c>
      <c r="D395" s="10" t="s">
        <v>13043</v>
      </c>
      <c r="I395" s="21" t="s">
        <v>14184</v>
      </c>
      <c r="J395" s="1" t="s">
        <v>595</v>
      </c>
      <c r="L395" s="1" t="s">
        <v>186</v>
      </c>
      <c r="M395" s="3" t="s">
        <v>1390</v>
      </c>
      <c r="N395" s="3" t="s">
        <v>13053</v>
      </c>
    </row>
    <row r="396" spans="1:15" ht="60" x14ac:dyDescent="0.25">
      <c r="A396" s="1">
        <v>2099</v>
      </c>
      <c r="B396" s="1" t="s">
        <v>180</v>
      </c>
      <c r="D396" s="10" t="s">
        <v>13043</v>
      </c>
      <c r="I396" s="21" t="s">
        <v>14184</v>
      </c>
      <c r="J396" s="1" t="s">
        <v>3550</v>
      </c>
      <c r="L396" s="1" t="s">
        <v>186</v>
      </c>
      <c r="M396" s="3" t="s">
        <v>13069</v>
      </c>
    </row>
    <row r="397" spans="1:15" x14ac:dyDescent="0.25">
      <c r="A397" s="1">
        <v>2101</v>
      </c>
      <c r="B397" s="1" t="s">
        <v>2285</v>
      </c>
      <c r="D397" s="10" t="s">
        <v>13043</v>
      </c>
      <c r="I397" s="21" t="s">
        <v>14184</v>
      </c>
      <c r="J397" s="1" t="s">
        <v>2286</v>
      </c>
      <c r="L397" s="1" t="s">
        <v>186</v>
      </c>
      <c r="M397" s="3" t="s">
        <v>2287</v>
      </c>
    </row>
    <row r="398" spans="1:15" ht="45" x14ac:dyDescent="0.25">
      <c r="A398" s="1">
        <v>2102</v>
      </c>
      <c r="B398" s="1" t="s">
        <v>1208</v>
      </c>
      <c r="D398" s="10" t="s">
        <v>13043</v>
      </c>
      <c r="E398" s="9">
        <v>1</v>
      </c>
      <c r="I398" s="21" t="s">
        <v>14184</v>
      </c>
      <c r="J398" s="1" t="s">
        <v>1208</v>
      </c>
      <c r="L398" s="1" t="s">
        <v>186</v>
      </c>
      <c r="M398" s="3" t="s">
        <v>1393</v>
      </c>
    </row>
    <row r="399" spans="1:15" ht="30" x14ac:dyDescent="0.25">
      <c r="A399" s="1">
        <v>2103</v>
      </c>
      <c r="B399" s="1" t="s">
        <v>95</v>
      </c>
      <c r="D399" s="10" t="s">
        <v>13043</v>
      </c>
      <c r="E399" s="9">
        <v>1</v>
      </c>
      <c r="F399" s="9">
        <v>1</v>
      </c>
      <c r="I399" s="21" t="s">
        <v>14184</v>
      </c>
      <c r="J399" s="1" t="s">
        <v>95</v>
      </c>
      <c r="L399" s="1" t="s">
        <v>186</v>
      </c>
      <c r="M399" s="3" t="s">
        <v>227</v>
      </c>
    </row>
    <row r="400" spans="1:15" x14ac:dyDescent="0.25">
      <c r="A400" s="1">
        <v>2104</v>
      </c>
      <c r="B400" s="1" t="s">
        <v>816</v>
      </c>
      <c r="D400" s="10" t="s">
        <v>13043</v>
      </c>
      <c r="E400" s="9">
        <v>1</v>
      </c>
      <c r="I400" s="21" t="s">
        <v>14184</v>
      </c>
      <c r="J400" s="1" t="s">
        <v>816</v>
      </c>
      <c r="L400" s="1" t="s">
        <v>186</v>
      </c>
      <c r="N400" s="3" t="s">
        <v>817</v>
      </c>
    </row>
    <row r="401" spans="1:15" x14ac:dyDescent="0.25">
      <c r="A401" s="1">
        <v>2105</v>
      </c>
      <c r="B401" s="1" t="s">
        <v>1253</v>
      </c>
      <c r="D401" s="10" t="s">
        <v>13043</v>
      </c>
      <c r="E401" s="9">
        <v>1</v>
      </c>
      <c r="I401" s="21" t="s">
        <v>14184</v>
      </c>
      <c r="J401" s="1" t="s">
        <v>1253</v>
      </c>
      <c r="L401" s="1" t="s">
        <v>186</v>
      </c>
    </row>
    <row r="402" spans="1:15" ht="30" x14ac:dyDescent="0.25">
      <c r="A402" s="1">
        <v>2106</v>
      </c>
      <c r="B402" s="1" t="s">
        <v>1232</v>
      </c>
      <c r="D402" s="10" t="s">
        <v>13043</v>
      </c>
      <c r="I402" s="21" t="s">
        <v>14184</v>
      </c>
      <c r="J402" s="1" t="s">
        <v>1232</v>
      </c>
      <c r="L402" s="1" t="s">
        <v>186</v>
      </c>
      <c r="M402" s="3" t="s">
        <v>1394</v>
      </c>
    </row>
    <row r="403" spans="1:15" ht="30" x14ac:dyDescent="0.25">
      <c r="A403" s="1">
        <v>2107</v>
      </c>
      <c r="B403" s="1" t="s">
        <v>818</v>
      </c>
      <c r="D403" s="10" t="s">
        <v>13043</v>
      </c>
      <c r="E403" s="9">
        <v>1</v>
      </c>
      <c r="I403" s="21" t="s">
        <v>14184</v>
      </c>
      <c r="J403" s="1" t="s">
        <v>818</v>
      </c>
      <c r="L403" s="1" t="s">
        <v>186</v>
      </c>
      <c r="N403" s="3" t="s">
        <v>819</v>
      </c>
    </row>
    <row r="404" spans="1:15" ht="45" x14ac:dyDescent="0.25">
      <c r="A404" s="1">
        <v>2108</v>
      </c>
      <c r="B404" s="1" t="s">
        <v>820</v>
      </c>
      <c r="D404" s="10" t="s">
        <v>13043</v>
      </c>
      <c r="I404" s="21" t="s">
        <v>14184</v>
      </c>
      <c r="J404" s="1" t="s">
        <v>820</v>
      </c>
      <c r="L404" s="1" t="s">
        <v>186</v>
      </c>
      <c r="M404" s="3" t="s">
        <v>821</v>
      </c>
    </row>
    <row r="405" spans="1:15" ht="90" x14ac:dyDescent="0.25">
      <c r="A405" s="1">
        <v>2109</v>
      </c>
      <c r="B405" s="1" t="s">
        <v>822</v>
      </c>
      <c r="D405" s="10" t="s">
        <v>13043</v>
      </c>
      <c r="E405" s="9">
        <v>1</v>
      </c>
      <c r="I405" s="21" t="s">
        <v>14184</v>
      </c>
      <c r="J405" s="1" t="s">
        <v>822</v>
      </c>
      <c r="L405" s="1" t="s">
        <v>186</v>
      </c>
      <c r="M405" s="3" t="s">
        <v>2288</v>
      </c>
      <c r="N405" s="3" t="s">
        <v>14099</v>
      </c>
    </row>
    <row r="406" spans="1:15" x14ac:dyDescent="0.25">
      <c r="A406" s="1">
        <v>2111</v>
      </c>
      <c r="B406" s="1" t="s">
        <v>2289</v>
      </c>
      <c r="D406" s="10" t="s">
        <v>13043</v>
      </c>
      <c r="I406" s="21" t="s">
        <v>14184</v>
      </c>
      <c r="J406" s="1" t="s">
        <v>2290</v>
      </c>
      <c r="L406" s="1" t="s">
        <v>186</v>
      </c>
      <c r="M406" s="3" t="s">
        <v>2291</v>
      </c>
    </row>
    <row r="407" spans="1:15" x14ac:dyDescent="0.25">
      <c r="A407" s="1">
        <v>2112</v>
      </c>
      <c r="B407" s="1" t="s">
        <v>823</v>
      </c>
      <c r="D407" s="10" t="s">
        <v>13043</v>
      </c>
      <c r="I407" s="21" t="s">
        <v>14184</v>
      </c>
      <c r="J407" s="1" t="s">
        <v>824</v>
      </c>
      <c r="L407" s="1" t="s">
        <v>186</v>
      </c>
      <c r="M407" s="3" t="s">
        <v>2291</v>
      </c>
    </row>
    <row r="408" spans="1:15" x14ac:dyDescent="0.25">
      <c r="A408" s="1">
        <v>2113</v>
      </c>
      <c r="B408" s="1" t="s">
        <v>46</v>
      </c>
      <c r="D408" s="10" t="s">
        <v>13043</v>
      </c>
      <c r="I408" s="21" t="s">
        <v>14184</v>
      </c>
      <c r="J408" s="1" t="s">
        <v>306</v>
      </c>
      <c r="L408" s="1" t="s">
        <v>186</v>
      </c>
    </row>
    <row r="409" spans="1:15" x14ac:dyDescent="0.25">
      <c r="A409" s="1">
        <v>2114</v>
      </c>
      <c r="B409" s="1" t="s">
        <v>39</v>
      </c>
      <c r="D409" s="10" t="s">
        <v>13043</v>
      </c>
      <c r="I409" s="21" t="s">
        <v>14184</v>
      </c>
      <c r="J409" s="1" t="s">
        <v>307</v>
      </c>
      <c r="L409" s="1" t="s">
        <v>186</v>
      </c>
    </row>
    <row r="410" spans="1:15" x14ac:dyDescent="0.25">
      <c r="A410" s="1">
        <v>2115</v>
      </c>
      <c r="B410" s="1" t="s">
        <v>47</v>
      </c>
      <c r="D410" s="10" t="s">
        <v>13043</v>
      </c>
      <c r="I410" s="21" t="s">
        <v>14184</v>
      </c>
      <c r="J410" s="1" t="s">
        <v>308</v>
      </c>
      <c r="L410" s="1" t="s">
        <v>186</v>
      </c>
    </row>
    <row r="411" spans="1:15" x14ac:dyDescent="0.25">
      <c r="A411" s="1">
        <v>2119</v>
      </c>
      <c r="B411" s="1" t="s">
        <v>1276</v>
      </c>
      <c r="D411" s="10" t="s">
        <v>13043</v>
      </c>
      <c r="I411" s="21" t="s">
        <v>14184</v>
      </c>
      <c r="J411" s="1" t="s">
        <v>1276</v>
      </c>
      <c r="L411" s="1" t="s">
        <v>11997</v>
      </c>
      <c r="O411" s="1" t="s">
        <v>1563</v>
      </c>
    </row>
    <row r="412" spans="1:15" x14ac:dyDescent="0.25">
      <c r="A412" s="1">
        <v>2120</v>
      </c>
      <c r="B412" s="1" t="s">
        <v>985</v>
      </c>
      <c r="D412" s="10" t="s">
        <v>13043</v>
      </c>
      <c r="I412" s="21" t="s">
        <v>14184</v>
      </c>
      <c r="J412" s="1" t="s">
        <v>986</v>
      </c>
      <c r="L412" s="1" t="s">
        <v>11997</v>
      </c>
      <c r="O412" s="1" t="s">
        <v>1625</v>
      </c>
    </row>
    <row r="413" spans="1:15" ht="75" x14ac:dyDescent="0.25">
      <c r="A413" s="1">
        <v>2121</v>
      </c>
      <c r="B413" s="1" t="s">
        <v>1456</v>
      </c>
      <c r="D413" s="10" t="s">
        <v>13043</v>
      </c>
      <c r="I413" s="21" t="s">
        <v>14184</v>
      </c>
      <c r="J413" s="1" t="s">
        <v>1515</v>
      </c>
      <c r="L413" s="1" t="s">
        <v>186</v>
      </c>
      <c r="N413" s="3" t="s">
        <v>1516</v>
      </c>
    </row>
    <row r="414" spans="1:15" ht="75" x14ac:dyDescent="0.25">
      <c r="A414" s="1">
        <v>2122</v>
      </c>
      <c r="B414" s="1" t="s">
        <v>1457</v>
      </c>
      <c r="D414" s="10" t="s">
        <v>13043</v>
      </c>
      <c r="I414" s="21" t="s">
        <v>14184</v>
      </c>
      <c r="J414" s="1" t="s">
        <v>1517</v>
      </c>
      <c r="L414" s="1" t="s">
        <v>186</v>
      </c>
      <c r="N414" s="3" t="s">
        <v>1518</v>
      </c>
    </row>
    <row r="415" spans="1:15" ht="60" x14ac:dyDescent="0.25">
      <c r="A415" s="1">
        <v>2123</v>
      </c>
      <c r="B415" s="1" t="s">
        <v>1455</v>
      </c>
      <c r="D415" s="10" t="s">
        <v>13043</v>
      </c>
      <c r="I415" s="21" t="s">
        <v>14184</v>
      </c>
      <c r="J415" s="1" t="s">
        <v>2301</v>
      </c>
      <c r="K415" s="1" t="s">
        <v>1519</v>
      </c>
      <c r="L415" s="1" t="s">
        <v>186</v>
      </c>
      <c r="N415" s="3" t="s">
        <v>1520</v>
      </c>
    </row>
    <row r="416" spans="1:15" ht="30" x14ac:dyDescent="0.25">
      <c r="A416" s="1">
        <v>2124</v>
      </c>
      <c r="B416" s="1" t="s">
        <v>1138</v>
      </c>
      <c r="D416" s="10" t="s">
        <v>13043</v>
      </c>
      <c r="I416" s="21" t="s">
        <v>14184</v>
      </c>
      <c r="J416" s="1" t="s">
        <v>1139</v>
      </c>
      <c r="K416" s="1" t="s">
        <v>1140</v>
      </c>
      <c r="L416" s="1" t="s">
        <v>186</v>
      </c>
      <c r="M416" s="3" t="s">
        <v>1141</v>
      </c>
    </row>
    <row r="417" spans="1:14" x14ac:dyDescent="0.25">
      <c r="A417" s="1">
        <v>2125</v>
      </c>
      <c r="B417" s="1" t="s">
        <v>154</v>
      </c>
      <c r="D417" s="10" t="s">
        <v>13043</v>
      </c>
      <c r="E417" s="9">
        <v>1</v>
      </c>
      <c r="I417" s="21" t="s">
        <v>14184</v>
      </c>
      <c r="J417" s="1" t="s">
        <v>285</v>
      </c>
      <c r="L417" s="1" t="s">
        <v>186</v>
      </c>
      <c r="M417" s="3" t="s">
        <v>1521</v>
      </c>
    </row>
    <row r="418" spans="1:14" ht="30" x14ac:dyDescent="0.25">
      <c r="A418" s="1">
        <v>2126</v>
      </c>
      <c r="B418" s="1" t="s">
        <v>726</v>
      </c>
      <c r="D418" s="10" t="s">
        <v>13043</v>
      </c>
      <c r="E418" s="9">
        <v>1</v>
      </c>
      <c r="F418" s="9">
        <v>1</v>
      </c>
      <c r="I418" s="21" t="s">
        <v>14184</v>
      </c>
      <c r="J418" s="1" t="s">
        <v>825</v>
      </c>
      <c r="L418" s="1" t="s">
        <v>186</v>
      </c>
      <c r="M418" s="3" t="s">
        <v>826</v>
      </c>
    </row>
    <row r="419" spans="1:14" x14ac:dyDescent="0.25">
      <c r="A419" s="1">
        <v>2127</v>
      </c>
      <c r="B419" s="1" t="s">
        <v>45</v>
      </c>
      <c r="D419" s="10" t="s">
        <v>13043</v>
      </c>
      <c r="I419" s="21" t="s">
        <v>14184</v>
      </c>
      <c r="J419" s="1" t="s">
        <v>300</v>
      </c>
      <c r="L419" s="1" t="s">
        <v>186</v>
      </c>
    </row>
    <row r="420" spans="1:14" x14ac:dyDescent="0.25">
      <c r="A420" s="1">
        <v>2128</v>
      </c>
      <c r="B420" s="1" t="s">
        <v>41</v>
      </c>
      <c r="D420" s="10" t="s">
        <v>13043</v>
      </c>
      <c r="I420" s="21" t="s">
        <v>14184</v>
      </c>
      <c r="J420" s="1" t="s">
        <v>301</v>
      </c>
      <c r="L420" s="1" t="s">
        <v>186</v>
      </c>
    </row>
    <row r="421" spans="1:14" x14ac:dyDescent="0.25">
      <c r="A421" s="1">
        <v>2129</v>
      </c>
      <c r="B421" s="1" t="s">
        <v>42</v>
      </c>
      <c r="D421" s="10" t="s">
        <v>13043</v>
      </c>
      <c r="I421" s="21" t="s">
        <v>14184</v>
      </c>
      <c r="J421" s="1" t="s">
        <v>302</v>
      </c>
      <c r="L421" s="1" t="s">
        <v>186</v>
      </c>
    </row>
    <row r="422" spans="1:14" x14ac:dyDescent="0.25">
      <c r="A422" s="1">
        <v>2135</v>
      </c>
      <c r="B422" s="1" t="s">
        <v>1175</v>
      </c>
      <c r="D422" s="10" t="s">
        <v>13043</v>
      </c>
      <c r="I422" s="21" t="s">
        <v>14184</v>
      </c>
      <c r="J422" s="1" t="s">
        <v>13230</v>
      </c>
      <c r="L422" s="1" t="s">
        <v>186</v>
      </c>
      <c r="N422" s="3" t="s">
        <v>2314</v>
      </c>
    </row>
    <row r="423" spans="1:14" ht="30" x14ac:dyDescent="0.25">
      <c r="A423" s="1">
        <v>2136</v>
      </c>
      <c r="B423" s="1" t="s">
        <v>827</v>
      </c>
      <c r="D423" s="10" t="s">
        <v>13043</v>
      </c>
      <c r="I423" s="21" t="s">
        <v>14184</v>
      </c>
      <c r="J423" s="1" t="s">
        <v>13229</v>
      </c>
      <c r="L423" s="1" t="s">
        <v>186</v>
      </c>
      <c r="N423" s="3" t="s">
        <v>14098</v>
      </c>
    </row>
    <row r="424" spans="1:14" x14ac:dyDescent="0.25">
      <c r="A424" s="1">
        <v>2137</v>
      </c>
      <c r="B424" s="1" t="s">
        <v>2317</v>
      </c>
      <c r="D424" s="10" t="s">
        <v>13043</v>
      </c>
      <c r="I424" s="21" t="s">
        <v>14184</v>
      </c>
      <c r="J424" s="1" t="s">
        <v>2317</v>
      </c>
      <c r="L424" s="1" t="s">
        <v>186</v>
      </c>
      <c r="M424" s="3" t="s">
        <v>2318</v>
      </c>
    </row>
    <row r="425" spans="1:14" x14ac:dyDescent="0.25">
      <c r="A425" s="1">
        <v>2141</v>
      </c>
      <c r="B425" s="1" t="s">
        <v>2326</v>
      </c>
      <c r="D425" s="10" t="s">
        <v>13043</v>
      </c>
      <c r="E425" s="9">
        <v>1</v>
      </c>
      <c r="I425" s="21" t="s">
        <v>14184</v>
      </c>
      <c r="J425" s="1" t="s">
        <v>2326</v>
      </c>
      <c r="L425" s="1" t="s">
        <v>186</v>
      </c>
    </row>
    <row r="426" spans="1:14" ht="45" x14ac:dyDescent="0.25">
      <c r="A426" s="1">
        <v>2142</v>
      </c>
      <c r="B426" s="1" t="s">
        <v>1142</v>
      </c>
      <c r="D426" s="10" t="s">
        <v>13043</v>
      </c>
      <c r="E426" s="9">
        <v>1</v>
      </c>
      <c r="F426" s="9">
        <v>1</v>
      </c>
      <c r="I426" s="21" t="s">
        <v>14184</v>
      </c>
      <c r="J426" s="1" t="s">
        <v>1142</v>
      </c>
      <c r="L426" s="1" t="s">
        <v>186</v>
      </c>
      <c r="M426" s="3" t="s">
        <v>1143</v>
      </c>
      <c r="N426" s="3" t="s">
        <v>2327</v>
      </c>
    </row>
    <row r="427" spans="1:14" ht="60" x14ac:dyDescent="0.25">
      <c r="A427" s="1">
        <v>2143</v>
      </c>
      <c r="B427" s="1" t="s">
        <v>662</v>
      </c>
      <c r="D427" s="10" t="s">
        <v>13043</v>
      </c>
      <c r="I427" s="21" t="s">
        <v>14184</v>
      </c>
      <c r="J427" s="1" t="s">
        <v>662</v>
      </c>
      <c r="L427" s="1" t="s">
        <v>186</v>
      </c>
      <c r="M427" s="3" t="s">
        <v>1396</v>
      </c>
    </row>
    <row r="428" spans="1:14" ht="30" x14ac:dyDescent="0.25">
      <c r="A428" s="1">
        <v>2153</v>
      </c>
      <c r="B428" s="1" t="s">
        <v>829</v>
      </c>
      <c r="D428" s="10" t="s">
        <v>13043</v>
      </c>
      <c r="I428" s="21" t="s">
        <v>14184</v>
      </c>
      <c r="J428" s="1" t="s">
        <v>829</v>
      </c>
      <c r="L428" s="1" t="s">
        <v>186</v>
      </c>
      <c r="N428" s="3" t="s">
        <v>830</v>
      </c>
    </row>
    <row r="429" spans="1:14" ht="45" x14ac:dyDescent="0.25">
      <c r="A429" s="1">
        <v>2154</v>
      </c>
      <c r="B429" s="1" t="s">
        <v>1231</v>
      </c>
      <c r="D429" s="10" t="s">
        <v>13043</v>
      </c>
      <c r="E429" s="9">
        <v>1</v>
      </c>
      <c r="I429" s="21" t="s">
        <v>14184</v>
      </c>
      <c r="J429" s="1" t="s">
        <v>1231</v>
      </c>
      <c r="L429" s="1" t="s">
        <v>186</v>
      </c>
      <c r="M429" s="3" t="s">
        <v>13068</v>
      </c>
      <c r="N429" s="3" t="s">
        <v>1397</v>
      </c>
    </row>
    <row r="430" spans="1:14" ht="90" x14ac:dyDescent="0.25">
      <c r="A430" s="1">
        <v>2155</v>
      </c>
      <c r="B430" s="1" t="s">
        <v>634</v>
      </c>
      <c r="D430" s="10" t="s">
        <v>13043</v>
      </c>
      <c r="I430" s="21" t="s">
        <v>14184</v>
      </c>
      <c r="J430" s="1" t="s">
        <v>634</v>
      </c>
      <c r="K430" s="1" t="s">
        <v>13228</v>
      </c>
      <c r="L430" s="1" t="s">
        <v>186</v>
      </c>
      <c r="N430" s="3" t="s">
        <v>14096</v>
      </c>
    </row>
    <row r="431" spans="1:14" ht="45" x14ac:dyDescent="0.25">
      <c r="A431" s="1">
        <v>2156</v>
      </c>
      <c r="B431" s="1" t="s">
        <v>831</v>
      </c>
      <c r="D431" s="10" t="s">
        <v>13043</v>
      </c>
      <c r="E431" s="9">
        <v>1</v>
      </c>
      <c r="I431" s="21" t="s">
        <v>14184</v>
      </c>
      <c r="J431" s="1" t="s">
        <v>831</v>
      </c>
      <c r="L431" s="1" t="s">
        <v>186</v>
      </c>
      <c r="M431" s="3" t="s">
        <v>13067</v>
      </c>
      <c r="N431" s="3" t="s">
        <v>1546</v>
      </c>
    </row>
    <row r="432" spans="1:14" ht="30" x14ac:dyDescent="0.25">
      <c r="A432" s="1">
        <v>2157</v>
      </c>
      <c r="B432" s="1" t="s">
        <v>441</v>
      </c>
      <c r="D432" s="10" t="s">
        <v>13043</v>
      </c>
      <c r="E432" s="9">
        <v>1</v>
      </c>
      <c r="F432" s="9">
        <v>1</v>
      </c>
      <c r="I432" s="21" t="s">
        <v>14184</v>
      </c>
      <c r="J432" s="1" t="s">
        <v>441</v>
      </c>
      <c r="L432" s="1" t="s">
        <v>186</v>
      </c>
      <c r="M432" s="3" t="s">
        <v>456</v>
      </c>
    </row>
    <row r="433" spans="1:15" x14ac:dyDescent="0.25">
      <c r="A433" s="1">
        <v>2158</v>
      </c>
      <c r="B433" s="1" t="s">
        <v>126</v>
      </c>
      <c r="D433" s="10" t="s">
        <v>13043</v>
      </c>
      <c r="E433" s="9">
        <v>1</v>
      </c>
      <c r="I433" s="21" t="s">
        <v>14184</v>
      </c>
      <c r="J433" s="1" t="s">
        <v>126</v>
      </c>
      <c r="L433" s="1" t="s">
        <v>186</v>
      </c>
    </row>
    <row r="434" spans="1:15" ht="30" x14ac:dyDescent="0.25">
      <c r="A434" s="1">
        <v>2164</v>
      </c>
      <c r="B434" s="1" t="s">
        <v>107</v>
      </c>
      <c r="D434" s="10" t="s">
        <v>13043</v>
      </c>
      <c r="I434" s="21" t="s">
        <v>14184</v>
      </c>
      <c r="J434" s="1" t="s">
        <v>107</v>
      </c>
      <c r="K434" s="1" t="s">
        <v>425</v>
      </c>
      <c r="L434" s="1" t="s">
        <v>186</v>
      </c>
      <c r="M434" s="3" t="s">
        <v>1398</v>
      </c>
      <c r="N434" s="3" t="s">
        <v>1547</v>
      </c>
    </row>
    <row r="435" spans="1:15" ht="30" x14ac:dyDescent="0.25">
      <c r="A435" s="1">
        <v>2165</v>
      </c>
      <c r="B435" s="1" t="s">
        <v>467</v>
      </c>
      <c r="D435" s="10" t="s">
        <v>13043</v>
      </c>
      <c r="E435" s="9">
        <v>1</v>
      </c>
      <c r="I435" s="21" t="s">
        <v>14184</v>
      </c>
      <c r="J435" s="1" t="s">
        <v>467</v>
      </c>
      <c r="L435" s="1" t="s">
        <v>186</v>
      </c>
      <c r="N435" s="3" t="s">
        <v>597</v>
      </c>
    </row>
    <row r="436" spans="1:15" ht="300" x14ac:dyDescent="0.25">
      <c r="A436" s="1">
        <v>2166</v>
      </c>
      <c r="B436" s="1" t="s">
        <v>80</v>
      </c>
      <c r="D436" s="10" t="s">
        <v>13043</v>
      </c>
      <c r="E436" s="9">
        <v>1</v>
      </c>
      <c r="F436" s="9">
        <v>1</v>
      </c>
      <c r="I436" s="21" t="s">
        <v>14184</v>
      </c>
      <c r="J436" s="1" t="s">
        <v>13227</v>
      </c>
      <c r="K436" s="1" t="s">
        <v>13226</v>
      </c>
      <c r="L436" s="1" t="s">
        <v>186</v>
      </c>
      <c r="M436" s="3" t="s">
        <v>1399</v>
      </c>
      <c r="N436" s="3" t="s">
        <v>14095</v>
      </c>
    </row>
    <row r="437" spans="1:15" x14ac:dyDescent="0.25">
      <c r="A437" s="1">
        <v>2168</v>
      </c>
      <c r="B437" s="1" t="s">
        <v>1020</v>
      </c>
      <c r="D437" s="10" t="s">
        <v>13043</v>
      </c>
      <c r="I437" s="21" t="s">
        <v>14184</v>
      </c>
      <c r="J437" s="1" t="s">
        <v>1021</v>
      </c>
      <c r="L437" s="1" t="s">
        <v>11997</v>
      </c>
      <c r="O437" s="1" t="s">
        <v>1625</v>
      </c>
    </row>
    <row r="438" spans="1:15" ht="105" x14ac:dyDescent="0.25">
      <c r="A438" s="1">
        <v>2169</v>
      </c>
      <c r="B438" s="1" t="s">
        <v>76</v>
      </c>
      <c r="D438" s="10" t="s">
        <v>13043</v>
      </c>
      <c r="E438" s="9">
        <v>1</v>
      </c>
      <c r="I438" s="21" t="s">
        <v>14184</v>
      </c>
      <c r="J438" s="1" t="s">
        <v>76</v>
      </c>
      <c r="K438" s="1" t="s">
        <v>13225</v>
      </c>
      <c r="L438" s="1" t="s">
        <v>186</v>
      </c>
      <c r="N438" s="3" t="s">
        <v>14094</v>
      </c>
    </row>
    <row r="439" spans="1:15" x14ac:dyDescent="0.25">
      <c r="A439" s="1">
        <v>2170</v>
      </c>
      <c r="B439" s="1" t="s">
        <v>1249</v>
      </c>
      <c r="D439" s="10" t="s">
        <v>13043</v>
      </c>
      <c r="I439" s="21" t="s">
        <v>14184</v>
      </c>
      <c r="J439" s="1" t="s">
        <v>1249</v>
      </c>
      <c r="L439" s="1" t="s">
        <v>186</v>
      </c>
    </row>
    <row r="440" spans="1:15" ht="30" x14ac:dyDescent="0.25">
      <c r="A440" s="1">
        <v>2171</v>
      </c>
      <c r="B440" s="1" t="s">
        <v>1474</v>
      </c>
      <c r="D440" s="10" t="s">
        <v>13043</v>
      </c>
      <c r="E440" s="9">
        <v>1</v>
      </c>
      <c r="F440" s="9">
        <v>1</v>
      </c>
      <c r="I440" s="21" t="s">
        <v>14184</v>
      </c>
      <c r="J440" s="1" t="s">
        <v>1474</v>
      </c>
      <c r="K440" s="1" t="s">
        <v>13224</v>
      </c>
      <c r="L440" s="1" t="s">
        <v>186</v>
      </c>
      <c r="M440" s="3" t="s">
        <v>1522</v>
      </c>
    </row>
    <row r="441" spans="1:15" ht="90" x14ac:dyDescent="0.25">
      <c r="A441" s="1">
        <v>2172</v>
      </c>
      <c r="B441" s="1" t="s">
        <v>834</v>
      </c>
      <c r="D441" s="10" t="s">
        <v>13043</v>
      </c>
      <c r="I441" s="21" t="s">
        <v>14184</v>
      </c>
      <c r="J441" s="1" t="s">
        <v>834</v>
      </c>
      <c r="K441" s="1" t="s">
        <v>835</v>
      </c>
      <c r="L441" s="1" t="s">
        <v>186</v>
      </c>
      <c r="M441" s="3" t="s">
        <v>1400</v>
      </c>
      <c r="N441" s="3" t="s">
        <v>14093</v>
      </c>
    </row>
    <row r="442" spans="1:15" ht="75" x14ac:dyDescent="0.25">
      <c r="A442" s="1">
        <v>2173</v>
      </c>
      <c r="B442" s="1" t="s">
        <v>97</v>
      </c>
      <c r="D442" s="10" t="s">
        <v>13043</v>
      </c>
      <c r="I442" s="21" t="s">
        <v>14184</v>
      </c>
      <c r="J442" s="1" t="s">
        <v>97</v>
      </c>
      <c r="L442" s="1" t="s">
        <v>186</v>
      </c>
      <c r="M442" s="3" t="s">
        <v>2341</v>
      </c>
    </row>
    <row r="443" spans="1:15" ht="75" x14ac:dyDescent="0.25">
      <c r="A443" s="1">
        <v>2174</v>
      </c>
      <c r="B443" s="1" t="s">
        <v>98</v>
      </c>
      <c r="D443" s="10" t="s">
        <v>13043</v>
      </c>
      <c r="I443" s="21" t="s">
        <v>14184</v>
      </c>
      <c r="J443" s="1" t="s">
        <v>98</v>
      </c>
      <c r="L443" s="1" t="s">
        <v>186</v>
      </c>
      <c r="M443" s="3" t="s">
        <v>2342</v>
      </c>
    </row>
    <row r="444" spans="1:15" ht="75" x14ac:dyDescent="0.25">
      <c r="A444" s="1">
        <v>2175</v>
      </c>
      <c r="B444" s="1" t="s">
        <v>20</v>
      </c>
      <c r="D444" s="10" t="s">
        <v>13043</v>
      </c>
      <c r="I444" s="21" t="s">
        <v>14184</v>
      </c>
      <c r="J444" s="1" t="s">
        <v>13223</v>
      </c>
      <c r="L444" s="1" t="s">
        <v>186</v>
      </c>
      <c r="M444" s="3" t="s">
        <v>1401</v>
      </c>
      <c r="N444" s="3" t="s">
        <v>14092</v>
      </c>
    </row>
    <row r="445" spans="1:15" ht="30" x14ac:dyDescent="0.25">
      <c r="A445" s="1">
        <v>2176</v>
      </c>
      <c r="B445" s="1" t="s">
        <v>50</v>
      </c>
      <c r="D445" s="10" t="s">
        <v>13043</v>
      </c>
      <c r="I445" s="21" t="s">
        <v>14184</v>
      </c>
      <c r="J445" s="1" t="s">
        <v>13066</v>
      </c>
      <c r="K445" s="1" t="s">
        <v>50</v>
      </c>
      <c r="L445" s="1" t="s">
        <v>186</v>
      </c>
      <c r="M445" s="3" t="s">
        <v>13065</v>
      </c>
    </row>
    <row r="446" spans="1:15" ht="30" x14ac:dyDescent="0.25">
      <c r="A446" s="1">
        <v>2177</v>
      </c>
      <c r="B446" s="1" t="s">
        <v>836</v>
      </c>
      <c r="D446" s="10" t="s">
        <v>13043</v>
      </c>
      <c r="I446" s="21" t="s">
        <v>14184</v>
      </c>
      <c r="J446" s="1" t="s">
        <v>836</v>
      </c>
      <c r="L446" s="1" t="s">
        <v>186</v>
      </c>
      <c r="M446" s="3" t="s">
        <v>837</v>
      </c>
    </row>
    <row r="447" spans="1:15" ht="30" x14ac:dyDescent="0.25">
      <c r="A447" s="1">
        <v>2182</v>
      </c>
      <c r="B447" s="1" t="s">
        <v>469</v>
      </c>
      <c r="D447" s="10" t="s">
        <v>13043</v>
      </c>
      <c r="E447" s="9">
        <v>1</v>
      </c>
      <c r="F447" s="9">
        <v>1</v>
      </c>
      <c r="I447" s="21" t="s">
        <v>14184</v>
      </c>
      <c r="J447" s="1" t="s">
        <v>519</v>
      </c>
      <c r="L447" s="1" t="s">
        <v>186</v>
      </c>
      <c r="M447" s="3" t="s">
        <v>520</v>
      </c>
    </row>
    <row r="448" spans="1:15" x14ac:dyDescent="0.25">
      <c r="A448" s="1">
        <v>2183</v>
      </c>
      <c r="B448" s="1" t="s">
        <v>398</v>
      </c>
      <c r="D448" s="10" t="s">
        <v>13043</v>
      </c>
      <c r="I448" s="21" t="s">
        <v>14184</v>
      </c>
      <c r="J448" s="1" t="s">
        <v>461</v>
      </c>
      <c r="L448" s="1" t="s">
        <v>11997</v>
      </c>
      <c r="O448" s="1" t="s">
        <v>1582</v>
      </c>
    </row>
    <row r="449" spans="1:14" x14ac:dyDescent="0.25">
      <c r="A449" s="1">
        <v>2185</v>
      </c>
      <c r="B449" s="1" t="s">
        <v>1144</v>
      </c>
      <c r="D449" s="10" t="s">
        <v>13043</v>
      </c>
      <c r="I449" s="21" t="s">
        <v>14184</v>
      </c>
      <c r="J449" s="1" t="s">
        <v>1144</v>
      </c>
      <c r="L449" s="1" t="s">
        <v>186</v>
      </c>
    </row>
    <row r="450" spans="1:14" x14ac:dyDescent="0.25">
      <c r="A450" s="1">
        <v>2188</v>
      </c>
      <c r="B450" s="1" t="s">
        <v>1145</v>
      </c>
      <c r="D450" s="10" t="s">
        <v>13043</v>
      </c>
      <c r="I450" s="21" t="s">
        <v>14184</v>
      </c>
      <c r="J450" s="1" t="s">
        <v>1145</v>
      </c>
      <c r="L450" s="1" t="s">
        <v>186</v>
      </c>
    </row>
    <row r="451" spans="1:14" ht="30" x14ac:dyDescent="0.25">
      <c r="A451" s="1">
        <v>2190</v>
      </c>
      <c r="B451" s="1" t="s">
        <v>75</v>
      </c>
      <c r="D451" s="10" t="s">
        <v>13043</v>
      </c>
      <c r="E451" s="9">
        <v>1</v>
      </c>
      <c r="F451" s="9">
        <v>1</v>
      </c>
      <c r="I451" s="21" t="s">
        <v>14184</v>
      </c>
      <c r="J451" s="1" t="s">
        <v>75</v>
      </c>
      <c r="L451" s="1" t="s">
        <v>186</v>
      </c>
      <c r="M451" s="3" t="s">
        <v>1548</v>
      </c>
      <c r="N451" s="3" t="s">
        <v>14089</v>
      </c>
    </row>
    <row r="452" spans="1:14" x14ac:dyDescent="0.25">
      <c r="A452" s="1">
        <v>2191</v>
      </c>
      <c r="B452" s="1" t="s">
        <v>1635</v>
      </c>
      <c r="D452" s="10" t="s">
        <v>13043</v>
      </c>
      <c r="I452" s="21" t="s">
        <v>14184</v>
      </c>
      <c r="J452" s="1" t="s">
        <v>11975</v>
      </c>
      <c r="L452" s="1" t="s">
        <v>186</v>
      </c>
    </row>
    <row r="453" spans="1:14" ht="30" x14ac:dyDescent="0.25">
      <c r="A453" s="1">
        <v>2192</v>
      </c>
      <c r="B453" s="1" t="s">
        <v>117</v>
      </c>
      <c r="D453" s="10" t="s">
        <v>13043</v>
      </c>
      <c r="I453" s="21" t="s">
        <v>14184</v>
      </c>
      <c r="J453" s="1" t="s">
        <v>117</v>
      </c>
      <c r="K453" s="1" t="s">
        <v>13222</v>
      </c>
      <c r="L453" s="1" t="s">
        <v>186</v>
      </c>
      <c r="M453" s="3" t="s">
        <v>1146</v>
      </c>
      <c r="N453" s="3" t="s">
        <v>2349</v>
      </c>
    </row>
    <row r="454" spans="1:14" ht="30" x14ac:dyDescent="0.25">
      <c r="A454" s="1">
        <v>2193</v>
      </c>
      <c r="B454" s="1" t="s">
        <v>151</v>
      </c>
      <c r="D454" s="10" t="s">
        <v>13043</v>
      </c>
      <c r="E454" s="9">
        <v>1</v>
      </c>
      <c r="I454" s="21" t="s">
        <v>14184</v>
      </c>
      <c r="J454" s="1" t="s">
        <v>13221</v>
      </c>
      <c r="L454" s="1" t="s">
        <v>186</v>
      </c>
      <c r="M454" s="3" t="s">
        <v>13064</v>
      </c>
    </row>
    <row r="455" spans="1:14" ht="45" x14ac:dyDescent="0.25">
      <c r="A455" s="1">
        <v>2196</v>
      </c>
      <c r="B455" s="1" t="s">
        <v>2350</v>
      </c>
      <c r="D455" s="10" t="s">
        <v>13043</v>
      </c>
      <c r="I455" s="21" t="s">
        <v>14184</v>
      </c>
      <c r="J455" s="1" t="s">
        <v>11931</v>
      </c>
      <c r="L455" s="1" t="s">
        <v>186</v>
      </c>
      <c r="M455" s="3" t="s">
        <v>2351</v>
      </c>
    </row>
    <row r="456" spans="1:14" ht="75" x14ac:dyDescent="0.25">
      <c r="A456" s="1">
        <v>2197</v>
      </c>
      <c r="B456" s="1" t="s">
        <v>1465</v>
      </c>
      <c r="D456" s="10" t="s">
        <v>13043</v>
      </c>
      <c r="E456" s="9">
        <v>1</v>
      </c>
      <c r="F456" s="9">
        <v>1</v>
      </c>
      <c r="I456" s="21" t="s">
        <v>14184</v>
      </c>
      <c r="J456" s="1" t="s">
        <v>1523</v>
      </c>
      <c r="L456" s="1" t="s">
        <v>186</v>
      </c>
      <c r="M456" s="3" t="s">
        <v>3566</v>
      </c>
    </row>
    <row r="457" spans="1:14" ht="90" x14ac:dyDescent="0.25">
      <c r="A457" s="1">
        <v>2198</v>
      </c>
      <c r="B457" s="1" t="s">
        <v>1466</v>
      </c>
      <c r="D457" s="10" t="s">
        <v>13043</v>
      </c>
      <c r="E457" s="9">
        <v>1</v>
      </c>
      <c r="I457" s="21" t="s">
        <v>14184</v>
      </c>
      <c r="J457" s="1" t="s">
        <v>1524</v>
      </c>
      <c r="L457" s="1" t="s">
        <v>186</v>
      </c>
      <c r="M457" s="3" t="s">
        <v>1525</v>
      </c>
    </row>
    <row r="458" spans="1:14" ht="30" x14ac:dyDescent="0.25">
      <c r="A458" s="1">
        <v>2199</v>
      </c>
      <c r="B458" s="1" t="s">
        <v>494</v>
      </c>
      <c r="D458" s="10" t="s">
        <v>13043</v>
      </c>
      <c r="I458" s="21" t="s">
        <v>14184</v>
      </c>
      <c r="J458" s="1" t="s">
        <v>13220</v>
      </c>
      <c r="K458" s="1" t="s">
        <v>598</v>
      </c>
      <c r="L458" s="1" t="s">
        <v>186</v>
      </c>
      <c r="N458" s="3" t="s">
        <v>14088</v>
      </c>
    </row>
    <row r="459" spans="1:14" x14ac:dyDescent="0.25">
      <c r="A459" s="1">
        <v>2200</v>
      </c>
      <c r="B459" s="1" t="s">
        <v>495</v>
      </c>
      <c r="D459" s="10" t="s">
        <v>13043</v>
      </c>
      <c r="I459" s="21" t="s">
        <v>14184</v>
      </c>
      <c r="J459" s="1" t="s">
        <v>521</v>
      </c>
      <c r="L459" s="1" t="s">
        <v>186</v>
      </c>
    </row>
    <row r="460" spans="1:14" ht="45" x14ac:dyDescent="0.25">
      <c r="A460" s="1">
        <v>2202</v>
      </c>
      <c r="B460" s="1" t="s">
        <v>624</v>
      </c>
      <c r="D460" s="10" t="s">
        <v>13043</v>
      </c>
      <c r="I460" s="21" t="s">
        <v>14184</v>
      </c>
      <c r="J460" s="1" t="s">
        <v>624</v>
      </c>
      <c r="L460" s="1" t="s">
        <v>186</v>
      </c>
      <c r="M460" s="3" t="s">
        <v>1409</v>
      </c>
    </row>
    <row r="461" spans="1:14" ht="75" x14ac:dyDescent="0.25">
      <c r="A461" s="1">
        <v>2204</v>
      </c>
      <c r="B461" s="1" t="s">
        <v>3</v>
      </c>
      <c r="D461" s="10" t="s">
        <v>13041</v>
      </c>
      <c r="E461" s="9">
        <v>1</v>
      </c>
      <c r="H461" s="16" t="s">
        <v>16533</v>
      </c>
      <c r="I461" s="21" t="s">
        <v>14184</v>
      </c>
      <c r="J461" s="1" t="s">
        <v>3</v>
      </c>
      <c r="L461" s="1" t="s">
        <v>186</v>
      </c>
      <c r="N461" s="3" t="s">
        <v>14087</v>
      </c>
    </row>
    <row r="462" spans="1:14" ht="30" x14ac:dyDescent="0.25">
      <c r="A462" s="1">
        <v>2206</v>
      </c>
      <c r="B462" s="1" t="s">
        <v>1241</v>
      </c>
      <c r="D462" s="10" t="s">
        <v>13043</v>
      </c>
      <c r="I462" s="21" t="s">
        <v>14184</v>
      </c>
      <c r="J462" s="1" t="s">
        <v>1241</v>
      </c>
      <c r="L462" s="1" t="s">
        <v>186</v>
      </c>
      <c r="M462" s="3" t="s">
        <v>1410</v>
      </c>
    </row>
    <row r="463" spans="1:14" x14ac:dyDescent="0.25">
      <c r="A463" s="1">
        <v>2209</v>
      </c>
      <c r="B463" s="1" t="s">
        <v>116</v>
      </c>
      <c r="D463" s="10" t="s">
        <v>13043</v>
      </c>
      <c r="I463" s="21" t="s">
        <v>14184</v>
      </c>
      <c r="J463" s="1" t="s">
        <v>116</v>
      </c>
      <c r="L463" s="1" t="s">
        <v>186</v>
      </c>
      <c r="N463" s="3" t="s">
        <v>2353</v>
      </c>
    </row>
    <row r="464" spans="1:14" x14ac:dyDescent="0.25">
      <c r="A464" s="1">
        <v>2210</v>
      </c>
      <c r="B464" s="1" t="s">
        <v>1251</v>
      </c>
      <c r="D464" s="10" t="s">
        <v>13043</v>
      </c>
      <c r="I464" s="21" t="s">
        <v>14184</v>
      </c>
      <c r="J464" s="1" t="s">
        <v>1411</v>
      </c>
      <c r="L464" s="1" t="s">
        <v>186</v>
      </c>
    </row>
    <row r="465" spans="1:15" x14ac:dyDescent="0.25">
      <c r="A465" s="1">
        <v>2211</v>
      </c>
      <c r="B465" s="1" t="s">
        <v>1250</v>
      </c>
      <c r="D465" s="10" t="s">
        <v>13043</v>
      </c>
      <c r="I465" s="21" t="s">
        <v>14184</v>
      </c>
      <c r="J465" s="1" t="s">
        <v>1412</v>
      </c>
      <c r="L465" s="1" t="s">
        <v>186</v>
      </c>
    </row>
    <row r="466" spans="1:15" ht="60" x14ac:dyDescent="0.25">
      <c r="A466" s="1">
        <v>2212</v>
      </c>
      <c r="B466" s="1" t="s">
        <v>486</v>
      </c>
      <c r="D466" s="10" t="s">
        <v>13043</v>
      </c>
      <c r="I466" s="21" t="s">
        <v>14184</v>
      </c>
      <c r="J466" s="1" t="s">
        <v>13218</v>
      </c>
      <c r="K466" s="1" t="s">
        <v>599</v>
      </c>
      <c r="L466" s="1" t="s">
        <v>186</v>
      </c>
      <c r="N466" s="3" t="s">
        <v>14086</v>
      </c>
    </row>
    <row r="467" spans="1:15" ht="45" x14ac:dyDescent="0.25">
      <c r="A467" s="1">
        <v>2217</v>
      </c>
      <c r="B467" s="1" t="s">
        <v>160</v>
      </c>
      <c r="D467" s="10" t="s">
        <v>13043</v>
      </c>
      <c r="I467" s="21" t="s">
        <v>14184</v>
      </c>
      <c r="J467" s="1" t="s">
        <v>3581</v>
      </c>
      <c r="L467" s="1" t="s">
        <v>186</v>
      </c>
      <c r="M467" s="3" t="s">
        <v>1413</v>
      </c>
    </row>
    <row r="468" spans="1:15" ht="45" x14ac:dyDescent="0.25">
      <c r="A468" s="1">
        <v>2218</v>
      </c>
      <c r="B468" s="1" t="s">
        <v>846</v>
      </c>
      <c r="D468" s="10" t="s">
        <v>13043</v>
      </c>
      <c r="I468" s="21" t="s">
        <v>14184</v>
      </c>
      <c r="J468" s="1" t="s">
        <v>13217</v>
      </c>
      <c r="L468" s="1" t="s">
        <v>186</v>
      </c>
      <c r="N468" s="3" t="s">
        <v>847</v>
      </c>
    </row>
    <row r="469" spans="1:15" ht="105" x14ac:dyDescent="0.25">
      <c r="A469" s="1">
        <v>2220</v>
      </c>
      <c r="B469" s="1" t="s">
        <v>1558</v>
      </c>
      <c r="D469" s="10" t="s">
        <v>13043</v>
      </c>
      <c r="I469" s="21" t="s">
        <v>14184</v>
      </c>
      <c r="J469" s="1" t="s">
        <v>11930</v>
      </c>
      <c r="L469" s="1" t="s">
        <v>186</v>
      </c>
      <c r="M469" s="3" t="s">
        <v>11929</v>
      </c>
      <c r="N469" s="3" t="s">
        <v>14084</v>
      </c>
    </row>
    <row r="470" spans="1:15" ht="30" x14ac:dyDescent="0.25">
      <c r="A470" s="1">
        <v>2228</v>
      </c>
      <c r="B470" s="1" t="s">
        <v>139</v>
      </c>
      <c r="D470" s="10" t="s">
        <v>13043</v>
      </c>
      <c r="E470" s="9">
        <v>1</v>
      </c>
      <c r="I470" s="21" t="s">
        <v>14184</v>
      </c>
      <c r="J470" s="1" t="s">
        <v>139</v>
      </c>
      <c r="K470" s="1" t="s">
        <v>2364</v>
      </c>
      <c r="L470" s="1" t="s">
        <v>186</v>
      </c>
      <c r="M470" s="3" t="s">
        <v>240</v>
      </c>
    </row>
    <row r="471" spans="1:15" ht="60" x14ac:dyDescent="0.25">
      <c r="A471" s="1">
        <v>2230</v>
      </c>
      <c r="B471" s="1" t="s">
        <v>852</v>
      </c>
      <c r="D471" s="10" t="s">
        <v>13043</v>
      </c>
      <c r="I471" s="21" t="s">
        <v>14184</v>
      </c>
      <c r="J471" s="1" t="s">
        <v>853</v>
      </c>
      <c r="L471" s="1" t="s">
        <v>186</v>
      </c>
      <c r="M471" s="3" t="s">
        <v>854</v>
      </c>
    </row>
    <row r="472" spans="1:15" ht="30" x14ac:dyDescent="0.25">
      <c r="A472" s="1">
        <v>2245</v>
      </c>
      <c r="B472" s="1" t="s">
        <v>2372</v>
      </c>
      <c r="D472" s="10" t="s">
        <v>13043</v>
      </c>
      <c r="E472" s="9">
        <v>1</v>
      </c>
      <c r="F472" s="9">
        <v>1</v>
      </c>
      <c r="I472" s="21" t="s">
        <v>14184</v>
      </c>
      <c r="J472" s="1" t="s">
        <v>2372</v>
      </c>
      <c r="K472" s="1" t="s">
        <v>2373</v>
      </c>
      <c r="L472" s="1" t="s">
        <v>186</v>
      </c>
      <c r="M472" s="3" t="s">
        <v>2374</v>
      </c>
    </row>
    <row r="473" spans="1:15" x14ac:dyDescent="0.25">
      <c r="A473" s="1">
        <v>2246</v>
      </c>
      <c r="B473" s="1" t="s">
        <v>1272</v>
      </c>
      <c r="D473" s="10" t="s">
        <v>13043</v>
      </c>
      <c r="I473" s="21" t="s">
        <v>14184</v>
      </c>
      <c r="J473" s="1" t="s">
        <v>1272</v>
      </c>
      <c r="L473" s="1" t="s">
        <v>11997</v>
      </c>
      <c r="M473" s="3" t="s">
        <v>12687</v>
      </c>
      <c r="O473" s="1" t="s">
        <v>1582</v>
      </c>
    </row>
    <row r="474" spans="1:15" ht="30" x14ac:dyDescent="0.25">
      <c r="A474" s="1">
        <v>2249</v>
      </c>
      <c r="B474" s="1" t="s">
        <v>256</v>
      </c>
      <c r="D474" s="10" t="s">
        <v>13043</v>
      </c>
      <c r="I474" s="21" t="s">
        <v>14184</v>
      </c>
      <c r="J474" s="1" t="s">
        <v>256</v>
      </c>
      <c r="L474" s="1" t="s">
        <v>186</v>
      </c>
      <c r="N474" s="3" t="s">
        <v>340</v>
      </c>
    </row>
    <row r="475" spans="1:15" ht="90" x14ac:dyDescent="0.25">
      <c r="A475" s="1">
        <v>2250</v>
      </c>
      <c r="B475" s="1" t="s">
        <v>18</v>
      </c>
      <c r="D475" s="10" t="s">
        <v>13043</v>
      </c>
      <c r="I475" s="21" t="s">
        <v>14184</v>
      </c>
      <c r="J475" s="1" t="s">
        <v>18</v>
      </c>
      <c r="L475" s="1" t="s">
        <v>186</v>
      </c>
      <c r="M475" s="3" t="s">
        <v>1418</v>
      </c>
      <c r="N475" s="3" t="s">
        <v>14081</v>
      </c>
    </row>
    <row r="476" spans="1:15" ht="90" x14ac:dyDescent="0.25">
      <c r="A476" s="1">
        <v>2252</v>
      </c>
      <c r="B476" s="1" t="s">
        <v>2375</v>
      </c>
      <c r="D476" s="10" t="s">
        <v>13043</v>
      </c>
      <c r="E476" s="9">
        <v>1</v>
      </c>
      <c r="F476" s="9">
        <v>1</v>
      </c>
      <c r="I476" s="21" t="s">
        <v>14184</v>
      </c>
      <c r="J476" s="1" t="s">
        <v>2375</v>
      </c>
      <c r="L476" s="1" t="s">
        <v>186</v>
      </c>
      <c r="M476" s="3" t="s">
        <v>2376</v>
      </c>
    </row>
    <row r="477" spans="1:15" ht="30" x14ac:dyDescent="0.25">
      <c r="A477" s="1">
        <v>2253</v>
      </c>
      <c r="B477" s="1" t="s">
        <v>2377</v>
      </c>
      <c r="D477" s="10" t="s">
        <v>13043</v>
      </c>
      <c r="I477" s="21" t="s">
        <v>14184</v>
      </c>
      <c r="J477" s="1" t="s">
        <v>2377</v>
      </c>
      <c r="L477" s="1" t="s">
        <v>186</v>
      </c>
      <c r="M477" s="3" t="s">
        <v>2378</v>
      </c>
    </row>
    <row r="478" spans="1:15" ht="60" x14ac:dyDescent="0.25">
      <c r="A478" s="1">
        <v>2254</v>
      </c>
      <c r="B478" s="1" t="s">
        <v>2379</v>
      </c>
      <c r="D478" s="10" t="s">
        <v>13043</v>
      </c>
      <c r="I478" s="21" t="s">
        <v>14184</v>
      </c>
      <c r="J478" s="1" t="s">
        <v>2379</v>
      </c>
      <c r="L478" s="1" t="s">
        <v>186</v>
      </c>
      <c r="M478" s="3" t="s">
        <v>2380</v>
      </c>
      <c r="N478" s="3" t="s">
        <v>2381</v>
      </c>
    </row>
    <row r="479" spans="1:15" ht="180" x14ac:dyDescent="0.25">
      <c r="A479" s="1">
        <v>2255</v>
      </c>
      <c r="B479" s="1" t="s">
        <v>136</v>
      </c>
      <c r="D479" s="10" t="s">
        <v>13043</v>
      </c>
      <c r="I479" s="21" t="s">
        <v>14184</v>
      </c>
      <c r="J479" s="1" t="s">
        <v>136</v>
      </c>
      <c r="K479" s="1" t="s">
        <v>858</v>
      </c>
      <c r="L479" s="1" t="s">
        <v>186</v>
      </c>
      <c r="M479" s="3" t="s">
        <v>2382</v>
      </c>
      <c r="N479" s="3" t="s">
        <v>14080</v>
      </c>
    </row>
    <row r="480" spans="1:15" ht="105" x14ac:dyDescent="0.25">
      <c r="A480" s="1">
        <v>2256</v>
      </c>
      <c r="B480" s="1" t="s">
        <v>88</v>
      </c>
      <c r="D480" s="10" t="s">
        <v>13043</v>
      </c>
      <c r="E480" s="9">
        <v>1</v>
      </c>
      <c r="I480" s="21" t="s">
        <v>14184</v>
      </c>
      <c r="J480" s="1" t="s">
        <v>13214</v>
      </c>
      <c r="K480" s="1" t="s">
        <v>13213</v>
      </c>
      <c r="L480" s="1" t="s">
        <v>186</v>
      </c>
      <c r="N480" s="3" t="s">
        <v>14079</v>
      </c>
    </row>
    <row r="481" spans="1:15" ht="60" x14ac:dyDescent="0.25">
      <c r="A481" s="1">
        <v>2257</v>
      </c>
      <c r="B481" s="1" t="s">
        <v>59</v>
      </c>
      <c r="D481" s="10" t="s">
        <v>13043</v>
      </c>
      <c r="E481" s="9">
        <v>1</v>
      </c>
      <c r="I481" s="21" t="s">
        <v>14184</v>
      </c>
      <c r="J481" s="1" t="s">
        <v>59</v>
      </c>
      <c r="K481" s="1" t="s">
        <v>2383</v>
      </c>
      <c r="L481" s="1" t="s">
        <v>186</v>
      </c>
      <c r="M481" s="3" t="s">
        <v>2384</v>
      </c>
      <c r="N481" s="3" t="s">
        <v>14078</v>
      </c>
    </row>
    <row r="482" spans="1:15" ht="45" x14ac:dyDescent="0.25">
      <c r="A482" s="1">
        <v>2258</v>
      </c>
      <c r="B482" s="1" t="s">
        <v>859</v>
      </c>
      <c r="D482" s="10" t="s">
        <v>13043</v>
      </c>
      <c r="I482" s="21" t="s">
        <v>14184</v>
      </c>
      <c r="J482" s="1" t="s">
        <v>860</v>
      </c>
      <c r="L482" s="1" t="s">
        <v>186</v>
      </c>
      <c r="N482" s="3" t="s">
        <v>861</v>
      </c>
    </row>
    <row r="483" spans="1:15" ht="135" x14ac:dyDescent="0.25">
      <c r="A483" s="1">
        <v>2260</v>
      </c>
      <c r="B483" s="1" t="s">
        <v>51</v>
      </c>
      <c r="D483" s="10" t="s">
        <v>13043</v>
      </c>
      <c r="E483" s="9">
        <v>1</v>
      </c>
      <c r="I483" s="21" t="s">
        <v>14184</v>
      </c>
      <c r="J483" s="1" t="s">
        <v>13211</v>
      </c>
      <c r="K483" s="1" t="s">
        <v>13210</v>
      </c>
      <c r="L483" s="1" t="s">
        <v>186</v>
      </c>
      <c r="N483" s="3" t="s">
        <v>14077</v>
      </c>
    </row>
    <row r="484" spans="1:15" ht="45" x14ac:dyDescent="0.25">
      <c r="A484" s="1">
        <v>2261</v>
      </c>
      <c r="B484" s="1" t="s">
        <v>862</v>
      </c>
      <c r="D484" s="10" t="s">
        <v>13043</v>
      </c>
      <c r="I484" s="21" t="s">
        <v>14184</v>
      </c>
      <c r="J484" s="1" t="s">
        <v>862</v>
      </c>
      <c r="L484" s="1" t="s">
        <v>186</v>
      </c>
      <c r="N484" s="3" t="s">
        <v>863</v>
      </c>
    </row>
    <row r="485" spans="1:15" ht="45" x14ac:dyDescent="0.25">
      <c r="A485" s="1">
        <v>2266</v>
      </c>
      <c r="B485" s="1" t="s">
        <v>864</v>
      </c>
      <c r="D485" s="10" t="s">
        <v>13043</v>
      </c>
      <c r="I485" s="21" t="s">
        <v>14184</v>
      </c>
      <c r="J485" s="1" t="s">
        <v>864</v>
      </c>
      <c r="L485" s="1" t="s">
        <v>186</v>
      </c>
      <c r="N485" s="3" t="s">
        <v>865</v>
      </c>
    </row>
    <row r="486" spans="1:15" ht="60" x14ac:dyDescent="0.25">
      <c r="A486" s="1">
        <v>2267</v>
      </c>
      <c r="B486" s="1" t="s">
        <v>866</v>
      </c>
      <c r="D486" s="10" t="s">
        <v>13043</v>
      </c>
      <c r="I486" s="21" t="s">
        <v>14184</v>
      </c>
      <c r="J486" s="1" t="s">
        <v>866</v>
      </c>
      <c r="L486" s="1" t="s">
        <v>11997</v>
      </c>
      <c r="M486" s="3" t="s">
        <v>12652</v>
      </c>
      <c r="N486" s="3" t="s">
        <v>14167</v>
      </c>
      <c r="O486" s="1" t="s">
        <v>1653</v>
      </c>
    </row>
    <row r="487" spans="1:15" ht="30" x14ac:dyDescent="0.25">
      <c r="A487" s="1">
        <v>2268</v>
      </c>
      <c r="B487" s="1" t="s">
        <v>868</v>
      </c>
      <c r="D487" s="10" t="s">
        <v>13043</v>
      </c>
      <c r="I487" s="21" t="s">
        <v>14184</v>
      </c>
      <c r="J487" s="1" t="s">
        <v>868</v>
      </c>
      <c r="L487" s="1" t="s">
        <v>186</v>
      </c>
      <c r="M487" s="3" t="s">
        <v>869</v>
      </c>
      <c r="N487" s="3" t="s">
        <v>2396</v>
      </c>
    </row>
    <row r="488" spans="1:15" ht="45" x14ac:dyDescent="0.25">
      <c r="A488" s="1">
        <v>2269</v>
      </c>
      <c r="B488" s="1" t="s">
        <v>848</v>
      </c>
      <c r="D488" s="10" t="s">
        <v>13043</v>
      </c>
      <c r="E488" s="9">
        <v>1</v>
      </c>
      <c r="F488" s="9">
        <v>1</v>
      </c>
      <c r="I488" s="21" t="s">
        <v>14184</v>
      </c>
      <c r="J488" s="1" t="s">
        <v>13216</v>
      </c>
      <c r="L488" s="1" t="s">
        <v>186</v>
      </c>
      <c r="M488" s="3" t="s">
        <v>849</v>
      </c>
      <c r="N488" s="3" t="s">
        <v>2355</v>
      </c>
    </row>
    <row r="489" spans="1:15" x14ac:dyDescent="0.25">
      <c r="A489" s="1">
        <v>2270</v>
      </c>
      <c r="B489" s="1" t="s">
        <v>1294</v>
      </c>
      <c r="D489" s="10" t="s">
        <v>13043</v>
      </c>
      <c r="I489" s="21" t="s">
        <v>14184</v>
      </c>
      <c r="J489" s="1" t="s">
        <v>1294</v>
      </c>
      <c r="K489" s="1" t="s">
        <v>12000</v>
      </c>
      <c r="L489" s="1" t="s">
        <v>11997</v>
      </c>
      <c r="O489" s="1" t="s">
        <v>1626</v>
      </c>
    </row>
    <row r="490" spans="1:15" x14ac:dyDescent="0.25">
      <c r="A490" s="1">
        <v>2271</v>
      </c>
      <c r="B490" s="1" t="s">
        <v>2356</v>
      </c>
      <c r="D490" s="10" t="s">
        <v>13043</v>
      </c>
      <c r="I490" s="21" t="s">
        <v>14184</v>
      </c>
      <c r="J490" s="1" t="s">
        <v>2357</v>
      </c>
      <c r="L490" s="1" t="s">
        <v>186</v>
      </c>
    </row>
    <row r="491" spans="1:15" ht="75" x14ac:dyDescent="0.25">
      <c r="A491" s="1">
        <v>2272</v>
      </c>
      <c r="B491" s="1" t="s">
        <v>10</v>
      </c>
      <c r="D491" s="10" t="s">
        <v>13043</v>
      </c>
      <c r="E491" s="9">
        <v>1</v>
      </c>
      <c r="I491" s="21" t="s">
        <v>14184</v>
      </c>
      <c r="J491" s="1" t="s">
        <v>10</v>
      </c>
      <c r="K491" s="1" t="s">
        <v>1414</v>
      </c>
      <c r="L491" s="1" t="s">
        <v>186</v>
      </c>
      <c r="N491" s="3" t="s">
        <v>14085</v>
      </c>
    </row>
    <row r="492" spans="1:15" x14ac:dyDescent="0.25">
      <c r="A492" s="1">
        <v>2273</v>
      </c>
      <c r="B492" s="1" t="s">
        <v>1033</v>
      </c>
      <c r="D492" s="10" t="s">
        <v>13043</v>
      </c>
      <c r="I492" s="21" t="s">
        <v>14184</v>
      </c>
      <c r="J492" s="1" t="s">
        <v>1033</v>
      </c>
      <c r="L492" s="1" t="s">
        <v>11997</v>
      </c>
      <c r="O492" s="1" t="s">
        <v>1635</v>
      </c>
    </row>
    <row r="493" spans="1:15" x14ac:dyDescent="0.25">
      <c r="A493" s="1">
        <v>2274</v>
      </c>
      <c r="B493" s="1" t="s">
        <v>397</v>
      </c>
      <c r="D493" s="10" t="s">
        <v>13043</v>
      </c>
      <c r="I493" s="21" t="s">
        <v>14184</v>
      </c>
      <c r="J493" s="1" t="s">
        <v>397</v>
      </c>
      <c r="L493" s="1" t="s">
        <v>11997</v>
      </c>
      <c r="O493" s="1" t="s">
        <v>1582</v>
      </c>
    </row>
    <row r="494" spans="1:15" x14ac:dyDescent="0.25">
      <c r="A494" s="1">
        <v>2275</v>
      </c>
      <c r="B494" s="1" t="s">
        <v>125</v>
      </c>
      <c r="D494" s="10" t="s">
        <v>13043</v>
      </c>
      <c r="E494" s="9">
        <v>1</v>
      </c>
      <c r="I494" s="21" t="s">
        <v>14184</v>
      </c>
      <c r="J494" s="1" t="s">
        <v>125</v>
      </c>
      <c r="L494" s="1" t="s">
        <v>186</v>
      </c>
    </row>
    <row r="495" spans="1:15" x14ac:dyDescent="0.25">
      <c r="A495" s="1">
        <v>2276</v>
      </c>
      <c r="B495" s="1" t="s">
        <v>1151</v>
      </c>
      <c r="D495" s="10" t="s">
        <v>13043</v>
      </c>
      <c r="I495" s="21" t="s">
        <v>14184</v>
      </c>
      <c r="J495" s="1" t="s">
        <v>1151</v>
      </c>
      <c r="L495" s="1" t="s">
        <v>186</v>
      </c>
    </row>
    <row r="496" spans="1:15" x14ac:dyDescent="0.25">
      <c r="A496" s="1">
        <v>2277</v>
      </c>
      <c r="B496" s="1" t="s">
        <v>547</v>
      </c>
      <c r="D496" s="10" t="s">
        <v>13043</v>
      </c>
      <c r="I496" s="21" t="s">
        <v>14184</v>
      </c>
      <c r="J496" s="1" t="s">
        <v>1703</v>
      </c>
      <c r="L496" s="1" t="s">
        <v>11997</v>
      </c>
      <c r="O496" s="1" t="s">
        <v>1582</v>
      </c>
    </row>
    <row r="497" spans="1:15" ht="60" x14ac:dyDescent="0.25">
      <c r="A497" s="1">
        <v>2278</v>
      </c>
      <c r="B497" s="1" t="s">
        <v>150</v>
      </c>
      <c r="D497" s="10" t="s">
        <v>13043</v>
      </c>
      <c r="I497" s="21" t="s">
        <v>14184</v>
      </c>
      <c r="J497" s="1" t="s">
        <v>13208</v>
      </c>
      <c r="K497" s="1" t="s">
        <v>13207</v>
      </c>
      <c r="L497" s="1" t="s">
        <v>186</v>
      </c>
      <c r="M497" s="3" t="s">
        <v>13062</v>
      </c>
      <c r="N497" s="3" t="s">
        <v>14076</v>
      </c>
    </row>
    <row r="498" spans="1:15" ht="45" x14ac:dyDescent="0.25">
      <c r="A498" s="1">
        <v>2282</v>
      </c>
      <c r="B498" s="1" t="s">
        <v>2397</v>
      </c>
      <c r="D498" s="10" t="s">
        <v>13043</v>
      </c>
      <c r="I498" s="21" t="s">
        <v>14184</v>
      </c>
      <c r="J498" s="1" t="s">
        <v>2397</v>
      </c>
      <c r="L498" s="1" t="s">
        <v>186</v>
      </c>
      <c r="M498" s="3" t="s">
        <v>3594</v>
      </c>
    </row>
    <row r="499" spans="1:15" ht="180" x14ac:dyDescent="0.25">
      <c r="A499" s="1">
        <v>2283</v>
      </c>
      <c r="B499" s="1" t="s">
        <v>1655</v>
      </c>
      <c r="D499" s="10" t="s">
        <v>13043</v>
      </c>
      <c r="I499" s="21" t="s">
        <v>14184</v>
      </c>
      <c r="J499" s="1" t="s">
        <v>13148</v>
      </c>
      <c r="L499" s="1" t="s">
        <v>11997</v>
      </c>
      <c r="M499" s="3" t="s">
        <v>12643</v>
      </c>
      <c r="O499" s="1" t="s">
        <v>1618</v>
      </c>
    </row>
    <row r="500" spans="1:15" ht="60" x14ac:dyDescent="0.25">
      <c r="A500" s="1">
        <v>2284</v>
      </c>
      <c r="B500" s="1" t="s">
        <v>879</v>
      </c>
      <c r="D500" s="10" t="s">
        <v>13043</v>
      </c>
      <c r="E500" s="9">
        <v>1</v>
      </c>
      <c r="F500" s="9">
        <v>1</v>
      </c>
      <c r="I500" s="21" t="s">
        <v>14184</v>
      </c>
      <c r="J500" s="1" t="s">
        <v>13206</v>
      </c>
      <c r="L500" s="1" t="s">
        <v>186</v>
      </c>
      <c r="M500" s="3" t="s">
        <v>880</v>
      </c>
      <c r="N500" s="3" t="s">
        <v>881</v>
      </c>
    </row>
    <row r="501" spans="1:15" ht="45" x14ac:dyDescent="0.25">
      <c r="A501" s="1">
        <v>2285</v>
      </c>
      <c r="B501" s="1" t="s">
        <v>882</v>
      </c>
      <c r="D501" s="10" t="s">
        <v>13043</v>
      </c>
      <c r="I501" s="21" t="s">
        <v>14184</v>
      </c>
      <c r="J501" s="1" t="s">
        <v>2399</v>
      </c>
      <c r="K501" s="1" t="s">
        <v>882</v>
      </c>
      <c r="L501" s="1" t="s">
        <v>186</v>
      </c>
      <c r="N501" s="3" t="s">
        <v>1550</v>
      </c>
    </row>
    <row r="502" spans="1:15" ht="30" x14ac:dyDescent="0.25">
      <c r="A502" s="1">
        <v>2286</v>
      </c>
      <c r="B502" s="1" t="s">
        <v>883</v>
      </c>
      <c r="D502" s="10" t="s">
        <v>13043</v>
      </c>
      <c r="E502" s="9">
        <v>1</v>
      </c>
      <c r="F502" s="9">
        <v>1</v>
      </c>
      <c r="I502" s="21" t="s">
        <v>14184</v>
      </c>
      <c r="J502" s="1" t="s">
        <v>883</v>
      </c>
      <c r="L502" s="1" t="s">
        <v>186</v>
      </c>
      <c r="M502" s="3" t="s">
        <v>884</v>
      </c>
      <c r="N502" s="3" t="s">
        <v>2400</v>
      </c>
    </row>
    <row r="503" spans="1:15" x14ac:dyDescent="0.25">
      <c r="A503" s="1">
        <v>2287</v>
      </c>
      <c r="B503" s="1" t="s">
        <v>1068</v>
      </c>
      <c r="D503" s="10" t="s">
        <v>13043</v>
      </c>
      <c r="I503" s="21" t="s">
        <v>14184</v>
      </c>
      <c r="J503" s="1" t="s">
        <v>1068</v>
      </c>
      <c r="L503" s="1" t="s">
        <v>186</v>
      </c>
    </row>
    <row r="504" spans="1:15" x14ac:dyDescent="0.25">
      <c r="A504" s="1">
        <v>2289</v>
      </c>
      <c r="B504" s="1" t="s">
        <v>885</v>
      </c>
      <c r="D504" s="10" t="s">
        <v>13043</v>
      </c>
      <c r="I504" s="21" t="s">
        <v>14184</v>
      </c>
      <c r="J504" s="1" t="s">
        <v>885</v>
      </c>
      <c r="L504" s="1" t="s">
        <v>186</v>
      </c>
    </row>
    <row r="505" spans="1:15" x14ac:dyDescent="0.25">
      <c r="A505" s="1">
        <v>2290</v>
      </c>
      <c r="B505" s="1" t="s">
        <v>1671</v>
      </c>
      <c r="D505" s="10" t="s">
        <v>13043</v>
      </c>
      <c r="I505" s="21" t="s">
        <v>14184</v>
      </c>
      <c r="J505" s="1" t="s">
        <v>1671</v>
      </c>
      <c r="L505" s="1" t="s">
        <v>11997</v>
      </c>
      <c r="O505" s="1" t="s">
        <v>1618</v>
      </c>
    </row>
    <row r="506" spans="1:15" x14ac:dyDescent="0.25">
      <c r="A506" s="1">
        <v>2291</v>
      </c>
      <c r="B506" s="1" t="s">
        <v>2402</v>
      </c>
      <c r="D506" s="10" t="s">
        <v>13043</v>
      </c>
      <c r="I506" s="21" t="s">
        <v>14184</v>
      </c>
      <c r="J506" s="1" t="s">
        <v>2402</v>
      </c>
      <c r="L506" s="1" t="s">
        <v>186</v>
      </c>
      <c r="M506" s="3" t="s">
        <v>2403</v>
      </c>
    </row>
    <row r="507" spans="1:15" ht="45" x14ac:dyDescent="0.25">
      <c r="A507" s="1">
        <v>2292</v>
      </c>
      <c r="B507" s="1" t="s">
        <v>886</v>
      </c>
      <c r="D507" s="10" t="s">
        <v>13043</v>
      </c>
      <c r="I507" s="21" t="s">
        <v>14184</v>
      </c>
      <c r="J507" s="1" t="s">
        <v>886</v>
      </c>
      <c r="L507" s="1" t="s">
        <v>186</v>
      </c>
      <c r="M507" s="3" t="s">
        <v>2404</v>
      </c>
    </row>
    <row r="508" spans="1:15" x14ac:dyDescent="0.25">
      <c r="A508" s="1">
        <v>2293</v>
      </c>
      <c r="B508" s="1" t="s">
        <v>477</v>
      </c>
      <c r="D508" s="10" t="s">
        <v>13043</v>
      </c>
      <c r="I508" s="21" t="s">
        <v>14184</v>
      </c>
      <c r="J508" s="1" t="s">
        <v>477</v>
      </c>
      <c r="L508" s="1" t="s">
        <v>186</v>
      </c>
    </row>
    <row r="509" spans="1:15" ht="30" x14ac:dyDescent="0.25">
      <c r="A509" s="1">
        <v>2294</v>
      </c>
      <c r="B509" s="1" t="s">
        <v>439</v>
      </c>
      <c r="D509" s="10" t="s">
        <v>13043</v>
      </c>
      <c r="E509" s="9">
        <v>1</v>
      </c>
      <c r="F509" s="9">
        <v>1</v>
      </c>
      <c r="I509" s="21" t="s">
        <v>14184</v>
      </c>
      <c r="J509" s="1" t="s">
        <v>439</v>
      </c>
      <c r="L509" s="1" t="s">
        <v>186</v>
      </c>
      <c r="M509" s="3" t="s">
        <v>601</v>
      </c>
    </row>
    <row r="510" spans="1:15" ht="45" x14ac:dyDescent="0.25">
      <c r="A510" s="1">
        <v>2295</v>
      </c>
      <c r="B510" s="1" t="s">
        <v>2405</v>
      </c>
      <c r="D510" s="10" t="s">
        <v>13043</v>
      </c>
      <c r="I510" s="21" t="s">
        <v>14184</v>
      </c>
      <c r="J510" s="1" t="s">
        <v>2406</v>
      </c>
      <c r="K510" s="1" t="s">
        <v>2407</v>
      </c>
      <c r="L510" s="1" t="s">
        <v>186</v>
      </c>
      <c r="M510" s="3" t="s">
        <v>2408</v>
      </c>
    </row>
    <row r="511" spans="1:15" x14ac:dyDescent="0.25">
      <c r="A511" s="1">
        <v>2298</v>
      </c>
      <c r="B511" s="1" t="s">
        <v>1247</v>
      </c>
      <c r="D511" s="10" t="s">
        <v>13043</v>
      </c>
      <c r="I511" s="21" t="s">
        <v>14184</v>
      </c>
      <c r="J511" s="1" t="s">
        <v>1422</v>
      </c>
      <c r="L511" s="1" t="s">
        <v>186</v>
      </c>
    </row>
    <row r="512" spans="1:15" x14ac:dyDescent="0.25">
      <c r="A512" s="1">
        <v>2299</v>
      </c>
      <c r="B512" s="1" t="s">
        <v>1563</v>
      </c>
      <c r="D512" s="10" t="s">
        <v>13043</v>
      </c>
      <c r="I512" s="21" t="s">
        <v>14184</v>
      </c>
      <c r="J512" s="1" t="s">
        <v>11974</v>
      </c>
      <c r="L512" s="1" t="s">
        <v>186</v>
      </c>
    </row>
    <row r="513" spans="1:15" ht="60" x14ac:dyDescent="0.25">
      <c r="A513" s="1">
        <v>2303</v>
      </c>
      <c r="B513" s="1" t="s">
        <v>1207</v>
      </c>
      <c r="D513" s="10" t="s">
        <v>13043</v>
      </c>
      <c r="I513" s="21" t="s">
        <v>14184</v>
      </c>
      <c r="J513" s="1" t="s">
        <v>1207</v>
      </c>
      <c r="K513" s="1" t="s">
        <v>1423</v>
      </c>
      <c r="L513" s="1" t="s">
        <v>186</v>
      </c>
      <c r="N513" s="3" t="s">
        <v>14075</v>
      </c>
    </row>
    <row r="514" spans="1:15" ht="30" x14ac:dyDescent="0.25">
      <c r="A514" s="1">
        <v>2304</v>
      </c>
      <c r="B514" s="1" t="s">
        <v>2409</v>
      </c>
      <c r="D514" s="10" t="s">
        <v>13043</v>
      </c>
      <c r="E514" s="9">
        <v>1</v>
      </c>
      <c r="F514" s="9">
        <v>1</v>
      </c>
      <c r="I514" s="21" t="s">
        <v>14184</v>
      </c>
      <c r="J514" s="1" t="s">
        <v>2409</v>
      </c>
      <c r="L514" s="1" t="s">
        <v>186</v>
      </c>
      <c r="M514" s="3" t="s">
        <v>2410</v>
      </c>
    </row>
    <row r="515" spans="1:15" x14ac:dyDescent="0.25">
      <c r="A515" s="1">
        <v>2305</v>
      </c>
      <c r="B515" s="1" t="s">
        <v>1262</v>
      </c>
      <c r="D515" s="10" t="s">
        <v>13043</v>
      </c>
      <c r="E515" s="9">
        <v>1</v>
      </c>
      <c r="I515" s="21" t="s">
        <v>14184</v>
      </c>
      <c r="J515" s="1" t="s">
        <v>1262</v>
      </c>
      <c r="K515" s="1" t="s">
        <v>2411</v>
      </c>
      <c r="L515" s="1" t="s">
        <v>186</v>
      </c>
      <c r="M515" s="3" t="s">
        <v>2412</v>
      </c>
    </row>
    <row r="516" spans="1:15" ht="45" x14ac:dyDescent="0.25">
      <c r="A516" s="1">
        <v>2306</v>
      </c>
      <c r="B516" s="1" t="s">
        <v>2413</v>
      </c>
      <c r="D516" s="10" t="s">
        <v>13043</v>
      </c>
      <c r="I516" s="21" t="s">
        <v>14184</v>
      </c>
      <c r="J516" s="1" t="s">
        <v>2413</v>
      </c>
      <c r="L516" s="1" t="s">
        <v>186</v>
      </c>
      <c r="M516" s="3" t="s">
        <v>2414</v>
      </c>
    </row>
    <row r="517" spans="1:15" x14ac:dyDescent="0.25">
      <c r="A517" s="1">
        <v>2319</v>
      </c>
      <c r="B517" s="1" t="s">
        <v>1636</v>
      </c>
      <c r="D517" s="10" t="s">
        <v>13043</v>
      </c>
      <c r="I517" s="21" t="s">
        <v>14184</v>
      </c>
      <c r="J517" s="1" t="s">
        <v>11973</v>
      </c>
      <c r="L517" s="1" t="s">
        <v>186</v>
      </c>
    </row>
    <row r="518" spans="1:15" x14ac:dyDescent="0.25">
      <c r="A518" s="1">
        <v>2320</v>
      </c>
      <c r="B518" s="1" t="s">
        <v>1637</v>
      </c>
      <c r="D518" s="10" t="s">
        <v>13043</v>
      </c>
      <c r="I518" s="21" t="s">
        <v>14184</v>
      </c>
      <c r="J518" s="1" t="s">
        <v>11972</v>
      </c>
      <c r="L518" s="1" t="s">
        <v>186</v>
      </c>
    </row>
    <row r="519" spans="1:15" ht="45" x14ac:dyDescent="0.25">
      <c r="A519" s="1">
        <v>2324</v>
      </c>
      <c r="B519" s="1" t="s">
        <v>2421</v>
      </c>
      <c r="D519" s="10" t="s">
        <v>13043</v>
      </c>
      <c r="E519" s="9">
        <v>1</v>
      </c>
      <c r="I519" s="21" t="s">
        <v>14184</v>
      </c>
      <c r="J519" s="1" t="s">
        <v>2421</v>
      </c>
      <c r="L519" s="1" t="s">
        <v>186</v>
      </c>
      <c r="M519" s="3" t="s">
        <v>13061</v>
      </c>
    </row>
    <row r="520" spans="1:15" x14ac:dyDescent="0.25">
      <c r="A520" s="1">
        <v>2325</v>
      </c>
      <c r="B520" s="1" t="s">
        <v>2422</v>
      </c>
      <c r="D520" s="10" t="s">
        <v>13043</v>
      </c>
      <c r="E520" s="9">
        <v>1</v>
      </c>
      <c r="I520" s="21" t="s">
        <v>14184</v>
      </c>
      <c r="J520" s="1" t="s">
        <v>2422</v>
      </c>
      <c r="L520" s="1" t="s">
        <v>186</v>
      </c>
    </row>
    <row r="521" spans="1:15" x14ac:dyDescent="0.25">
      <c r="A521" s="1">
        <v>2326</v>
      </c>
      <c r="B521" s="1" t="s">
        <v>4</v>
      </c>
      <c r="D521" s="10" t="s">
        <v>13043</v>
      </c>
      <c r="I521" s="21" t="s">
        <v>14184</v>
      </c>
      <c r="J521" s="1" t="s">
        <v>4</v>
      </c>
      <c r="L521" s="1" t="s">
        <v>186</v>
      </c>
      <c r="M521" s="3" t="s">
        <v>2423</v>
      </c>
    </row>
    <row r="522" spans="1:15" ht="45" x14ac:dyDescent="0.25">
      <c r="A522" s="1">
        <v>2332</v>
      </c>
      <c r="B522" s="1" t="s">
        <v>313</v>
      </c>
      <c r="D522" s="10" t="s">
        <v>13043</v>
      </c>
      <c r="I522" s="21" t="s">
        <v>14184</v>
      </c>
      <c r="J522" s="1" t="s">
        <v>313</v>
      </c>
      <c r="L522" s="1" t="s">
        <v>186</v>
      </c>
      <c r="M522" s="3" t="s">
        <v>1424</v>
      </c>
      <c r="N522" s="3" t="s">
        <v>14073</v>
      </c>
    </row>
    <row r="523" spans="1:15" ht="45" x14ac:dyDescent="0.25">
      <c r="A523" s="1">
        <v>2333</v>
      </c>
      <c r="B523" s="1" t="s">
        <v>897</v>
      </c>
      <c r="D523" s="10" t="s">
        <v>13043</v>
      </c>
      <c r="I523" s="21" t="s">
        <v>14184</v>
      </c>
      <c r="J523" s="1" t="s">
        <v>897</v>
      </c>
      <c r="K523" s="1" t="s">
        <v>898</v>
      </c>
      <c r="L523" s="1" t="s">
        <v>186</v>
      </c>
      <c r="M523" s="3" t="s">
        <v>899</v>
      </c>
      <c r="N523" s="3" t="s">
        <v>2427</v>
      </c>
    </row>
    <row r="524" spans="1:15" x14ac:dyDescent="0.25">
      <c r="A524" s="1">
        <v>2334</v>
      </c>
      <c r="B524" s="1" t="s">
        <v>1667</v>
      </c>
      <c r="D524" s="10" t="s">
        <v>13043</v>
      </c>
      <c r="I524" s="21" t="s">
        <v>14184</v>
      </c>
      <c r="J524" s="1" t="s">
        <v>1667</v>
      </c>
      <c r="L524" s="1" t="s">
        <v>11997</v>
      </c>
      <c r="N524" s="3" t="s">
        <v>12645</v>
      </c>
      <c r="O524" s="1" t="s">
        <v>1618</v>
      </c>
    </row>
    <row r="525" spans="1:15" x14ac:dyDescent="0.25">
      <c r="A525" s="1">
        <v>2335</v>
      </c>
      <c r="B525" s="1" t="s">
        <v>404</v>
      </c>
      <c r="D525" s="10" t="s">
        <v>13043</v>
      </c>
      <c r="I525" s="21" t="s">
        <v>14184</v>
      </c>
      <c r="J525" s="1" t="s">
        <v>462</v>
      </c>
      <c r="L525" s="1" t="s">
        <v>11997</v>
      </c>
      <c r="O525" s="1" t="s">
        <v>1638</v>
      </c>
    </row>
    <row r="526" spans="1:15" x14ac:dyDescent="0.25">
      <c r="A526" s="1">
        <v>2336</v>
      </c>
      <c r="B526" s="1" t="s">
        <v>1638</v>
      </c>
      <c r="D526" s="10" t="s">
        <v>13043</v>
      </c>
      <c r="I526" s="21" t="s">
        <v>14184</v>
      </c>
      <c r="J526" s="1" t="s">
        <v>11970</v>
      </c>
      <c r="L526" s="1" t="s">
        <v>186</v>
      </c>
    </row>
    <row r="527" spans="1:15" x14ac:dyDescent="0.25">
      <c r="A527" s="1">
        <v>2337</v>
      </c>
      <c r="B527" s="1" t="s">
        <v>402</v>
      </c>
      <c r="D527" s="10" t="s">
        <v>13043</v>
      </c>
      <c r="I527" s="21" t="s">
        <v>14184</v>
      </c>
      <c r="J527" s="1" t="s">
        <v>464</v>
      </c>
      <c r="L527" s="1" t="s">
        <v>11997</v>
      </c>
      <c r="O527" s="1" t="s">
        <v>1638</v>
      </c>
    </row>
    <row r="528" spans="1:15" x14ac:dyDescent="0.25">
      <c r="A528" s="1">
        <v>2338</v>
      </c>
      <c r="B528" s="1" t="s">
        <v>403</v>
      </c>
      <c r="D528" s="10" t="s">
        <v>13043</v>
      </c>
      <c r="I528" s="21" t="s">
        <v>14184</v>
      </c>
      <c r="J528" s="1" t="s">
        <v>463</v>
      </c>
      <c r="L528" s="1" t="s">
        <v>11997</v>
      </c>
      <c r="O528" s="1" t="s">
        <v>1638</v>
      </c>
    </row>
    <row r="529" spans="1:15" ht="45" x14ac:dyDescent="0.25">
      <c r="A529" s="1">
        <v>2340</v>
      </c>
      <c r="B529" s="1" t="s">
        <v>8</v>
      </c>
      <c r="D529" s="10" t="s">
        <v>13043</v>
      </c>
      <c r="E529" s="9">
        <v>1</v>
      </c>
      <c r="I529" s="21" t="s">
        <v>14184</v>
      </c>
      <c r="J529" s="1" t="s">
        <v>13205</v>
      </c>
      <c r="L529" s="1" t="s">
        <v>186</v>
      </c>
      <c r="N529" s="3" t="s">
        <v>602</v>
      </c>
    </row>
    <row r="530" spans="1:15" x14ac:dyDescent="0.25">
      <c r="A530" s="1">
        <v>2341</v>
      </c>
      <c r="B530" s="1" t="s">
        <v>2429</v>
      </c>
      <c r="D530" s="10" t="s">
        <v>13043</v>
      </c>
      <c r="I530" s="21" t="s">
        <v>14184</v>
      </c>
      <c r="J530" s="1" t="s">
        <v>2429</v>
      </c>
      <c r="L530" s="1" t="s">
        <v>186</v>
      </c>
      <c r="M530" s="3" t="s">
        <v>2430</v>
      </c>
    </row>
    <row r="531" spans="1:15" x14ac:dyDescent="0.25">
      <c r="A531" s="1">
        <v>2342</v>
      </c>
      <c r="B531" s="1" t="s">
        <v>9</v>
      </c>
      <c r="D531" s="10" t="s">
        <v>13043</v>
      </c>
      <c r="E531" s="9">
        <v>1</v>
      </c>
      <c r="I531" s="21" t="s">
        <v>14184</v>
      </c>
      <c r="J531" s="1" t="s">
        <v>9</v>
      </c>
      <c r="L531" s="1" t="s">
        <v>186</v>
      </c>
    </row>
    <row r="532" spans="1:15" ht="45" x14ac:dyDescent="0.25">
      <c r="A532" s="1">
        <v>2343</v>
      </c>
      <c r="B532" s="1" t="s">
        <v>84</v>
      </c>
      <c r="D532" s="10" t="s">
        <v>13043</v>
      </c>
      <c r="I532" s="21" t="s">
        <v>14184</v>
      </c>
      <c r="J532" s="1" t="s">
        <v>84</v>
      </c>
      <c r="L532" s="1" t="s">
        <v>186</v>
      </c>
      <c r="M532" s="3" t="s">
        <v>1428</v>
      </c>
      <c r="N532" s="3" t="s">
        <v>14072</v>
      </c>
    </row>
    <row r="533" spans="1:15" ht="45" x14ac:dyDescent="0.25">
      <c r="A533" s="1">
        <v>2344</v>
      </c>
      <c r="B533" s="1" t="s">
        <v>92</v>
      </c>
      <c r="D533" s="10" t="s">
        <v>13043</v>
      </c>
      <c r="I533" s="21" t="s">
        <v>14184</v>
      </c>
      <c r="J533" s="1" t="s">
        <v>92</v>
      </c>
      <c r="K533" s="1" t="s">
        <v>13204</v>
      </c>
      <c r="L533" s="1" t="s">
        <v>186</v>
      </c>
      <c r="M533" s="3" t="s">
        <v>1429</v>
      </c>
      <c r="N533" s="3" t="s">
        <v>3621</v>
      </c>
    </row>
    <row r="534" spans="1:15" ht="30" x14ac:dyDescent="0.25">
      <c r="A534" s="1">
        <v>2422</v>
      </c>
      <c r="B534" s="1" t="s">
        <v>2</v>
      </c>
      <c r="D534" s="10" t="s">
        <v>13043</v>
      </c>
      <c r="I534" s="21" t="s">
        <v>14184</v>
      </c>
      <c r="J534" s="1" t="s">
        <v>2</v>
      </c>
      <c r="L534" s="1" t="s">
        <v>186</v>
      </c>
      <c r="M534" s="3" t="s">
        <v>2431</v>
      </c>
    </row>
    <row r="535" spans="1:15" ht="30" x14ac:dyDescent="0.25">
      <c r="A535" s="1">
        <v>2424</v>
      </c>
      <c r="B535" s="1" t="s">
        <v>903</v>
      </c>
      <c r="D535" s="10" t="s">
        <v>13043</v>
      </c>
      <c r="I535" s="21" t="s">
        <v>14184</v>
      </c>
      <c r="J535" s="1" t="s">
        <v>904</v>
      </c>
      <c r="L535" s="1" t="s">
        <v>186</v>
      </c>
      <c r="M535" s="3" t="s">
        <v>1152</v>
      </c>
      <c r="N535" s="3" t="s">
        <v>2435</v>
      </c>
    </row>
    <row r="536" spans="1:15" ht="30" x14ac:dyDescent="0.25">
      <c r="A536" s="1">
        <v>2425</v>
      </c>
      <c r="B536" s="1" t="s">
        <v>905</v>
      </c>
      <c r="D536" s="10" t="s">
        <v>13043</v>
      </c>
      <c r="E536" s="9">
        <v>1</v>
      </c>
      <c r="F536" s="9">
        <v>1</v>
      </c>
      <c r="I536" s="21" t="s">
        <v>14184</v>
      </c>
      <c r="J536" s="1" t="s">
        <v>905</v>
      </c>
      <c r="L536" s="1" t="s">
        <v>186</v>
      </c>
      <c r="M536" s="3" t="s">
        <v>906</v>
      </c>
    </row>
    <row r="537" spans="1:15" x14ac:dyDescent="0.25">
      <c r="A537" s="1">
        <v>2429</v>
      </c>
      <c r="B537" s="1" t="s">
        <v>1225</v>
      </c>
      <c r="D537" s="10" t="s">
        <v>13043</v>
      </c>
      <c r="I537" s="21" t="s">
        <v>14184</v>
      </c>
      <c r="J537" s="1" t="s">
        <v>13203</v>
      </c>
      <c r="L537" s="1" t="s">
        <v>186</v>
      </c>
      <c r="N537" s="3" t="s">
        <v>2436</v>
      </c>
    </row>
    <row r="538" spans="1:15" ht="30" x14ac:dyDescent="0.25">
      <c r="A538" s="1">
        <v>2430</v>
      </c>
      <c r="B538" s="1" t="s">
        <v>1153</v>
      </c>
      <c r="D538" s="10" t="s">
        <v>13043</v>
      </c>
      <c r="I538" s="21" t="s">
        <v>14184</v>
      </c>
      <c r="J538" s="1" t="s">
        <v>1153</v>
      </c>
      <c r="L538" s="1" t="s">
        <v>186</v>
      </c>
      <c r="M538" s="3" t="s">
        <v>2437</v>
      </c>
    </row>
    <row r="539" spans="1:15" ht="60" x14ac:dyDescent="0.25">
      <c r="A539" s="1">
        <v>2431</v>
      </c>
      <c r="B539" s="1" t="s">
        <v>156</v>
      </c>
      <c r="D539" s="10" t="s">
        <v>13043</v>
      </c>
      <c r="I539" s="21" t="s">
        <v>14184</v>
      </c>
      <c r="J539" s="1" t="s">
        <v>13202</v>
      </c>
      <c r="K539" s="1" t="s">
        <v>907</v>
      </c>
      <c r="L539" s="1" t="s">
        <v>186</v>
      </c>
      <c r="N539" s="3" t="s">
        <v>14071</v>
      </c>
    </row>
    <row r="540" spans="1:15" x14ac:dyDescent="0.25">
      <c r="A540" s="1">
        <v>2436</v>
      </c>
      <c r="B540" s="1" t="s">
        <v>1639</v>
      </c>
      <c r="D540" s="10" t="s">
        <v>13043</v>
      </c>
      <c r="I540" s="21" t="s">
        <v>14184</v>
      </c>
      <c r="J540" s="1" t="s">
        <v>2444</v>
      </c>
      <c r="L540" s="1" t="s">
        <v>186</v>
      </c>
    </row>
    <row r="541" spans="1:15" x14ac:dyDescent="0.25">
      <c r="A541" s="1">
        <v>2437</v>
      </c>
      <c r="B541" s="1" t="s">
        <v>1644</v>
      </c>
      <c r="D541" s="10" t="s">
        <v>13043</v>
      </c>
      <c r="I541" s="21" t="s">
        <v>14184</v>
      </c>
      <c r="J541" s="1" t="s">
        <v>1645</v>
      </c>
      <c r="L541" s="1" t="s">
        <v>11997</v>
      </c>
      <c r="O541" s="1" t="s">
        <v>1639</v>
      </c>
    </row>
    <row r="542" spans="1:15" x14ac:dyDescent="0.25">
      <c r="A542" s="1">
        <v>2445</v>
      </c>
      <c r="B542" s="1" t="s">
        <v>61</v>
      </c>
      <c r="D542" s="10" t="s">
        <v>13043</v>
      </c>
      <c r="E542" s="9">
        <v>1</v>
      </c>
      <c r="I542" s="21" t="s">
        <v>14184</v>
      </c>
      <c r="J542" s="1" t="s">
        <v>61</v>
      </c>
      <c r="L542" s="1" t="s">
        <v>186</v>
      </c>
    </row>
    <row r="543" spans="1:15" ht="30" x14ac:dyDescent="0.25">
      <c r="A543" s="1">
        <v>2446</v>
      </c>
      <c r="B543" s="1" t="s">
        <v>93</v>
      </c>
      <c r="D543" s="10" t="s">
        <v>13043</v>
      </c>
      <c r="I543" s="21" t="s">
        <v>14184</v>
      </c>
      <c r="J543" s="1" t="s">
        <v>93</v>
      </c>
      <c r="K543" s="1" t="s">
        <v>13201</v>
      </c>
      <c r="L543" s="1" t="s">
        <v>186</v>
      </c>
      <c r="M543" s="3" t="s">
        <v>1430</v>
      </c>
      <c r="N543" s="3" t="s">
        <v>524</v>
      </c>
    </row>
    <row r="544" spans="1:15" x14ac:dyDescent="0.25">
      <c r="A544" s="1">
        <v>2447</v>
      </c>
      <c r="B544" s="1" t="s">
        <v>53</v>
      </c>
      <c r="D544" s="10" t="s">
        <v>13043</v>
      </c>
      <c r="E544" s="9">
        <v>1</v>
      </c>
      <c r="I544" s="21" t="s">
        <v>14184</v>
      </c>
      <c r="J544" s="1" t="s">
        <v>53</v>
      </c>
      <c r="L544" s="1" t="s">
        <v>186</v>
      </c>
      <c r="N544" s="3" t="s">
        <v>13053</v>
      </c>
    </row>
    <row r="545" spans="1:15" x14ac:dyDescent="0.25">
      <c r="A545" s="1">
        <v>2448</v>
      </c>
      <c r="B545" s="1" t="s">
        <v>2454</v>
      </c>
      <c r="D545" s="10" t="s">
        <v>13043</v>
      </c>
      <c r="E545" s="9">
        <v>1</v>
      </c>
      <c r="I545" s="21" t="s">
        <v>14184</v>
      </c>
      <c r="J545" s="1" t="s">
        <v>2454</v>
      </c>
      <c r="L545" s="1" t="s">
        <v>186</v>
      </c>
    </row>
    <row r="546" spans="1:15" ht="60" x14ac:dyDescent="0.25">
      <c r="A546" s="1">
        <v>2449</v>
      </c>
      <c r="B546" s="1" t="s">
        <v>909</v>
      </c>
      <c r="D546" s="10" t="s">
        <v>13043</v>
      </c>
      <c r="I546" s="21" t="s">
        <v>14184</v>
      </c>
      <c r="J546" s="1" t="s">
        <v>910</v>
      </c>
      <c r="L546" s="1" t="s">
        <v>11997</v>
      </c>
      <c r="N546" s="3" t="s">
        <v>14170</v>
      </c>
      <c r="O546" s="1" t="s">
        <v>1653</v>
      </c>
    </row>
    <row r="547" spans="1:15" x14ac:dyDescent="0.25">
      <c r="A547" s="1">
        <v>2450</v>
      </c>
      <c r="B547" s="1" t="s">
        <v>987</v>
      </c>
      <c r="D547" s="10" t="s">
        <v>13043</v>
      </c>
      <c r="I547" s="21" t="s">
        <v>14184</v>
      </c>
      <c r="J547" s="1" t="s">
        <v>988</v>
      </c>
      <c r="L547" s="1" t="s">
        <v>11997</v>
      </c>
      <c r="O547" s="1" t="s">
        <v>1625</v>
      </c>
    </row>
    <row r="548" spans="1:15" ht="45" x14ac:dyDescent="0.25">
      <c r="A548" s="1">
        <v>2451</v>
      </c>
      <c r="B548" s="1" t="s">
        <v>314</v>
      </c>
      <c r="D548" s="10" t="s">
        <v>13043</v>
      </c>
      <c r="I548" s="21" t="s">
        <v>14184</v>
      </c>
      <c r="J548" s="1" t="s">
        <v>314</v>
      </c>
      <c r="L548" s="1" t="s">
        <v>186</v>
      </c>
      <c r="M548" s="3" t="s">
        <v>1431</v>
      </c>
      <c r="N548" s="3" t="s">
        <v>14070</v>
      </c>
    </row>
    <row r="549" spans="1:15" x14ac:dyDescent="0.25">
      <c r="A549" s="1">
        <v>2452</v>
      </c>
      <c r="B549" s="1" t="s">
        <v>1453</v>
      </c>
      <c r="D549" s="10" t="s">
        <v>13043</v>
      </c>
      <c r="I549" s="21" t="s">
        <v>14184</v>
      </c>
      <c r="J549" s="1" t="s">
        <v>1453</v>
      </c>
      <c r="L549" s="1" t="s">
        <v>186</v>
      </c>
    </row>
    <row r="550" spans="1:15" x14ac:dyDescent="0.25">
      <c r="A550" s="1">
        <v>2453</v>
      </c>
      <c r="B550" s="1" t="s">
        <v>1646</v>
      </c>
      <c r="D550" s="10" t="s">
        <v>13043</v>
      </c>
      <c r="I550" s="21" t="s">
        <v>14184</v>
      </c>
      <c r="J550" s="1" t="s">
        <v>11969</v>
      </c>
      <c r="L550" s="1" t="s">
        <v>186</v>
      </c>
    </row>
    <row r="551" spans="1:15" x14ac:dyDescent="0.25">
      <c r="A551" s="1">
        <v>2486</v>
      </c>
      <c r="B551" s="1" t="s">
        <v>1245</v>
      </c>
      <c r="D551" s="10" t="s">
        <v>13043</v>
      </c>
      <c r="I551" s="21" t="s">
        <v>14184</v>
      </c>
      <c r="J551" s="1" t="s">
        <v>1432</v>
      </c>
      <c r="L551" s="1" t="s">
        <v>186</v>
      </c>
    </row>
    <row r="552" spans="1:15" x14ac:dyDescent="0.25">
      <c r="A552" s="1">
        <v>2487</v>
      </c>
      <c r="B552" s="1" t="s">
        <v>1584</v>
      </c>
      <c r="D552" s="10" t="s">
        <v>13043</v>
      </c>
      <c r="I552" s="21" t="s">
        <v>14184</v>
      </c>
      <c r="J552" s="1" t="s">
        <v>11965</v>
      </c>
      <c r="L552" s="1" t="s">
        <v>186</v>
      </c>
    </row>
    <row r="553" spans="1:15" x14ac:dyDescent="0.25">
      <c r="A553" s="1">
        <v>2489</v>
      </c>
      <c r="B553" s="1" t="s">
        <v>1618</v>
      </c>
      <c r="D553" s="10" t="s">
        <v>13043</v>
      </c>
      <c r="I553" s="21" t="s">
        <v>14184</v>
      </c>
      <c r="J553" s="1" t="s">
        <v>11943</v>
      </c>
      <c r="L553" s="1" t="s">
        <v>186</v>
      </c>
    </row>
    <row r="554" spans="1:15" ht="150" x14ac:dyDescent="0.25">
      <c r="A554" s="1">
        <v>2490</v>
      </c>
      <c r="B554" s="1" t="s">
        <v>1154</v>
      </c>
      <c r="D554" s="10" t="s">
        <v>13043</v>
      </c>
      <c r="I554" s="21" t="s">
        <v>14184</v>
      </c>
      <c r="J554" s="1" t="s">
        <v>13200</v>
      </c>
      <c r="L554" s="1" t="s">
        <v>186</v>
      </c>
      <c r="M554" s="3" t="s">
        <v>13049</v>
      </c>
      <c r="N554" s="3" t="s">
        <v>14069</v>
      </c>
    </row>
    <row r="555" spans="1:15" ht="120" x14ac:dyDescent="0.25">
      <c r="A555" s="1">
        <v>2491</v>
      </c>
      <c r="B555" s="1" t="s">
        <v>12</v>
      </c>
      <c r="D555" s="10" t="s">
        <v>13043</v>
      </c>
      <c r="E555" s="9">
        <v>1</v>
      </c>
      <c r="I555" s="21" t="s">
        <v>14184</v>
      </c>
      <c r="J555" s="1" t="s">
        <v>12</v>
      </c>
      <c r="L555" s="1" t="s">
        <v>186</v>
      </c>
      <c r="M555" s="3" t="s">
        <v>2463</v>
      </c>
      <c r="N555" s="3" t="s">
        <v>14068</v>
      </c>
    </row>
    <row r="556" spans="1:15" ht="30" x14ac:dyDescent="0.25">
      <c r="A556" s="1">
        <v>2492</v>
      </c>
      <c r="B556" s="1" t="s">
        <v>913</v>
      </c>
      <c r="D556" s="10" t="s">
        <v>13043</v>
      </c>
      <c r="I556" s="21" t="s">
        <v>14184</v>
      </c>
      <c r="J556" s="1" t="s">
        <v>1155</v>
      </c>
      <c r="K556" s="1" t="s">
        <v>13199</v>
      </c>
      <c r="L556" s="1" t="s">
        <v>186</v>
      </c>
      <c r="M556" s="3" t="s">
        <v>2461</v>
      </c>
      <c r="N556" s="3" t="s">
        <v>2462</v>
      </c>
    </row>
    <row r="557" spans="1:15" ht="30" x14ac:dyDescent="0.25">
      <c r="A557" s="1">
        <v>2493</v>
      </c>
      <c r="B557" s="1" t="s">
        <v>1209</v>
      </c>
      <c r="D557" s="10" t="s">
        <v>13043</v>
      </c>
      <c r="I557" s="21" t="s">
        <v>14184</v>
      </c>
      <c r="J557" s="1" t="s">
        <v>1209</v>
      </c>
      <c r="L557" s="1" t="s">
        <v>186</v>
      </c>
      <c r="M557" s="3" t="s">
        <v>2464</v>
      </c>
    </row>
    <row r="558" spans="1:15" x14ac:dyDescent="0.25">
      <c r="A558" s="1">
        <v>2494</v>
      </c>
      <c r="B558" s="1" t="s">
        <v>1215</v>
      </c>
      <c r="D558" s="10" t="s">
        <v>13043</v>
      </c>
      <c r="I558" s="21" t="s">
        <v>14184</v>
      </c>
      <c r="J558" s="1" t="s">
        <v>1215</v>
      </c>
      <c r="L558" s="1" t="s">
        <v>186</v>
      </c>
    </row>
    <row r="559" spans="1:15" x14ac:dyDescent="0.25">
      <c r="A559" s="1">
        <v>2495</v>
      </c>
      <c r="B559" s="1" t="s">
        <v>914</v>
      </c>
      <c r="D559" s="10" t="s">
        <v>13043</v>
      </c>
      <c r="E559" s="9">
        <v>1</v>
      </c>
      <c r="F559" s="9">
        <v>1</v>
      </c>
      <c r="I559" s="21" t="s">
        <v>14184</v>
      </c>
      <c r="J559" s="1" t="s">
        <v>914</v>
      </c>
      <c r="L559" s="1" t="s">
        <v>186</v>
      </c>
      <c r="M559" s="3" t="s">
        <v>915</v>
      </c>
    </row>
    <row r="560" spans="1:15" ht="60" x14ac:dyDescent="0.25">
      <c r="A560" s="1">
        <v>2505</v>
      </c>
      <c r="B560" s="1" t="s">
        <v>420</v>
      </c>
      <c r="D560" s="10" t="s">
        <v>13043</v>
      </c>
      <c r="I560" s="21" t="s">
        <v>14184</v>
      </c>
      <c r="J560" s="1" t="s">
        <v>423</v>
      </c>
      <c r="L560" s="1" t="s">
        <v>11997</v>
      </c>
      <c r="M560" s="3" t="s">
        <v>12648</v>
      </c>
      <c r="N560" s="3" t="s">
        <v>12649</v>
      </c>
      <c r="O560" s="1" t="s">
        <v>1653</v>
      </c>
    </row>
    <row r="561" spans="1:15" ht="60" x14ac:dyDescent="0.25">
      <c r="A561" s="1">
        <v>2506</v>
      </c>
      <c r="B561" s="1" t="s">
        <v>72</v>
      </c>
      <c r="D561" s="10" t="s">
        <v>13043</v>
      </c>
      <c r="I561" s="21" t="s">
        <v>14184</v>
      </c>
      <c r="J561" s="1" t="s">
        <v>13198</v>
      </c>
      <c r="L561" s="1" t="s">
        <v>186</v>
      </c>
      <c r="M561" s="3" t="s">
        <v>2465</v>
      </c>
      <c r="N561" s="3" t="s">
        <v>14067</v>
      </c>
    </row>
    <row r="562" spans="1:15" ht="75" x14ac:dyDescent="0.25">
      <c r="A562" s="1">
        <v>2507</v>
      </c>
      <c r="B562" s="1" t="s">
        <v>73</v>
      </c>
      <c r="D562" s="10" t="s">
        <v>13043</v>
      </c>
      <c r="E562" s="9">
        <v>1</v>
      </c>
      <c r="I562" s="21" t="s">
        <v>14184</v>
      </c>
      <c r="J562" s="1" t="s">
        <v>3832</v>
      </c>
      <c r="K562" s="1" t="s">
        <v>13197</v>
      </c>
      <c r="L562" s="1" t="s">
        <v>186</v>
      </c>
      <c r="N562" s="3" t="s">
        <v>14066</v>
      </c>
    </row>
    <row r="563" spans="1:15" ht="75" x14ac:dyDescent="0.25">
      <c r="A563" s="1">
        <v>2508</v>
      </c>
      <c r="B563" s="1" t="s">
        <v>74</v>
      </c>
      <c r="D563" s="10" t="s">
        <v>13043</v>
      </c>
      <c r="I563" s="21" t="s">
        <v>14184</v>
      </c>
      <c r="J563" s="1" t="s">
        <v>3833</v>
      </c>
      <c r="K563" s="1" t="s">
        <v>13196</v>
      </c>
      <c r="L563" s="1" t="s">
        <v>186</v>
      </c>
      <c r="N563" s="3" t="s">
        <v>14065</v>
      </c>
    </row>
    <row r="564" spans="1:15" ht="150" x14ac:dyDescent="0.25">
      <c r="A564" s="1">
        <v>2509</v>
      </c>
      <c r="B564" s="1" t="s">
        <v>71</v>
      </c>
      <c r="D564" s="10" t="s">
        <v>13043</v>
      </c>
      <c r="I564" s="21" t="s">
        <v>14184</v>
      </c>
      <c r="J564" s="1" t="s">
        <v>3834</v>
      </c>
      <c r="K564" s="1" t="s">
        <v>916</v>
      </c>
      <c r="L564" s="1" t="s">
        <v>186</v>
      </c>
      <c r="N564" s="3" t="s">
        <v>14064</v>
      </c>
    </row>
    <row r="565" spans="1:15" x14ac:dyDescent="0.25">
      <c r="A565" s="1">
        <v>2511</v>
      </c>
      <c r="B565" s="1" t="s">
        <v>1285</v>
      </c>
      <c r="D565" s="10" t="s">
        <v>13043</v>
      </c>
      <c r="I565" s="21" t="s">
        <v>14184</v>
      </c>
      <c r="J565" s="1" t="s">
        <v>1286</v>
      </c>
      <c r="L565" s="1" t="s">
        <v>11997</v>
      </c>
      <c r="O565" s="1" t="s">
        <v>1617</v>
      </c>
    </row>
    <row r="566" spans="1:15" ht="60" x14ac:dyDescent="0.25">
      <c r="A566" s="1">
        <v>2512</v>
      </c>
      <c r="B566" s="1" t="s">
        <v>918</v>
      </c>
      <c r="D566" s="10" t="s">
        <v>13043</v>
      </c>
      <c r="I566" s="21" t="s">
        <v>14184</v>
      </c>
      <c r="J566" s="1" t="s">
        <v>919</v>
      </c>
      <c r="L566" s="1" t="s">
        <v>186</v>
      </c>
      <c r="N566" s="3" t="s">
        <v>920</v>
      </c>
    </row>
    <row r="567" spans="1:15" ht="60" x14ac:dyDescent="0.25">
      <c r="A567" s="1">
        <v>2513</v>
      </c>
      <c r="B567" s="1" t="s">
        <v>62</v>
      </c>
      <c r="D567" s="10" t="s">
        <v>13043</v>
      </c>
      <c r="I567" s="21" t="s">
        <v>14184</v>
      </c>
      <c r="J567" s="1" t="s">
        <v>221</v>
      </c>
      <c r="L567" s="1" t="s">
        <v>186</v>
      </c>
      <c r="N567" s="3" t="s">
        <v>1552</v>
      </c>
    </row>
    <row r="568" spans="1:15" ht="75" x14ac:dyDescent="0.25">
      <c r="A568" s="1">
        <v>2514</v>
      </c>
      <c r="B568" s="1" t="s">
        <v>57</v>
      </c>
      <c r="D568" s="10" t="s">
        <v>13043</v>
      </c>
      <c r="I568" s="21" t="s">
        <v>14184</v>
      </c>
      <c r="J568" s="1" t="s">
        <v>605</v>
      </c>
      <c r="K568" s="1" t="s">
        <v>13195</v>
      </c>
      <c r="L568" s="1" t="s">
        <v>186</v>
      </c>
      <c r="M568" s="3" t="s">
        <v>1435</v>
      </c>
      <c r="N568" s="3" t="s">
        <v>525</v>
      </c>
    </row>
    <row r="569" spans="1:15" ht="60" x14ac:dyDescent="0.25">
      <c r="A569" s="1">
        <v>2515</v>
      </c>
      <c r="B569" s="1" t="s">
        <v>1195</v>
      </c>
      <c r="D569" s="10" t="s">
        <v>13043</v>
      </c>
      <c r="I569" s="21" t="s">
        <v>14184</v>
      </c>
      <c r="J569" s="1" t="s">
        <v>1436</v>
      </c>
      <c r="L569" s="1" t="s">
        <v>186</v>
      </c>
      <c r="M569" s="3" t="s">
        <v>1437</v>
      </c>
    </row>
    <row r="570" spans="1:15" x14ac:dyDescent="0.25">
      <c r="A570" s="1">
        <v>2516</v>
      </c>
      <c r="B570" s="1" t="s">
        <v>1283</v>
      </c>
      <c r="D570" s="10" t="s">
        <v>13043</v>
      </c>
      <c r="I570" s="21" t="s">
        <v>14184</v>
      </c>
      <c r="J570" s="1" t="s">
        <v>1284</v>
      </c>
      <c r="L570" s="1" t="s">
        <v>11997</v>
      </c>
      <c r="O570" s="1" t="s">
        <v>1617</v>
      </c>
    </row>
    <row r="571" spans="1:15" ht="30" x14ac:dyDescent="0.25">
      <c r="A571" s="1">
        <v>2518</v>
      </c>
      <c r="B571" s="1" t="s">
        <v>1129</v>
      </c>
      <c r="D571" s="10" t="s">
        <v>13043</v>
      </c>
      <c r="I571" s="21" t="s">
        <v>14184</v>
      </c>
      <c r="J571" s="1" t="s">
        <v>1129</v>
      </c>
      <c r="L571" s="1" t="s">
        <v>186</v>
      </c>
      <c r="M571" s="3" t="s">
        <v>13047</v>
      </c>
      <c r="N571" s="3" t="s">
        <v>1157</v>
      </c>
    </row>
    <row r="572" spans="1:15" ht="30" x14ac:dyDescent="0.25">
      <c r="A572" s="1">
        <v>2519</v>
      </c>
      <c r="B572" s="1" t="s">
        <v>658</v>
      </c>
      <c r="D572" s="10" t="s">
        <v>13043</v>
      </c>
      <c r="E572" s="9">
        <v>1</v>
      </c>
      <c r="I572" s="21" t="s">
        <v>14184</v>
      </c>
      <c r="J572" s="1" t="s">
        <v>658</v>
      </c>
      <c r="L572" s="1" t="s">
        <v>186</v>
      </c>
      <c r="M572" s="3" t="s">
        <v>921</v>
      </c>
    </row>
    <row r="573" spans="1:15" ht="30" x14ac:dyDescent="0.25">
      <c r="A573" s="1">
        <v>2520</v>
      </c>
      <c r="B573" s="1" t="s">
        <v>185</v>
      </c>
      <c r="D573" s="10" t="s">
        <v>13043</v>
      </c>
      <c r="E573" s="9">
        <v>1</v>
      </c>
      <c r="F573" s="9">
        <v>1</v>
      </c>
      <c r="I573" s="21" t="s">
        <v>14184</v>
      </c>
      <c r="J573" s="1" t="s">
        <v>13194</v>
      </c>
      <c r="L573" s="1" t="s">
        <v>186</v>
      </c>
      <c r="M573" s="3" t="s">
        <v>328</v>
      </c>
      <c r="N573" s="3" t="s">
        <v>606</v>
      </c>
    </row>
    <row r="574" spans="1:15" x14ac:dyDescent="0.25">
      <c r="A574" s="1">
        <v>2521</v>
      </c>
      <c r="B574" s="1" t="s">
        <v>1653</v>
      </c>
      <c r="D574" s="10" t="s">
        <v>13043</v>
      </c>
      <c r="I574" s="21" t="s">
        <v>14184</v>
      </c>
      <c r="J574" s="1" t="s">
        <v>11968</v>
      </c>
      <c r="L574" s="1" t="s">
        <v>186</v>
      </c>
    </row>
    <row r="575" spans="1:15" x14ac:dyDescent="0.25">
      <c r="A575" s="1">
        <v>2523</v>
      </c>
      <c r="B575" s="1" t="s">
        <v>1234</v>
      </c>
      <c r="D575" s="10" t="s">
        <v>13043</v>
      </c>
      <c r="E575" s="9">
        <v>1</v>
      </c>
      <c r="I575" s="21" t="s">
        <v>14184</v>
      </c>
      <c r="J575" s="1" t="s">
        <v>1439</v>
      </c>
      <c r="L575" s="1" t="s">
        <v>186</v>
      </c>
    </row>
    <row r="576" spans="1:15" x14ac:dyDescent="0.25">
      <c r="A576" s="1">
        <v>2526</v>
      </c>
      <c r="B576" s="1" t="s">
        <v>1708</v>
      </c>
      <c r="D576" s="10" t="s">
        <v>13043</v>
      </c>
      <c r="I576" s="21" t="s">
        <v>14184</v>
      </c>
      <c r="J576" s="1" t="s">
        <v>1708</v>
      </c>
      <c r="L576" s="1" t="s">
        <v>11997</v>
      </c>
      <c r="M576" s="3" t="s">
        <v>12690</v>
      </c>
      <c r="O576" s="1" t="s">
        <v>1582</v>
      </c>
    </row>
    <row r="577" spans="1:15" ht="75" x14ac:dyDescent="0.25">
      <c r="A577" s="1">
        <v>2527</v>
      </c>
      <c r="B577" s="1" t="s">
        <v>922</v>
      </c>
      <c r="D577" s="10" t="s">
        <v>13043</v>
      </c>
      <c r="I577" s="21" t="s">
        <v>14184</v>
      </c>
      <c r="J577" s="1" t="s">
        <v>922</v>
      </c>
      <c r="L577" s="1" t="s">
        <v>186</v>
      </c>
      <c r="N577" s="3" t="s">
        <v>14063</v>
      </c>
    </row>
    <row r="578" spans="1:15" x14ac:dyDescent="0.25">
      <c r="A578" s="1">
        <v>2528</v>
      </c>
      <c r="B578" s="1" t="s">
        <v>1654</v>
      </c>
      <c r="D578" s="10" t="s">
        <v>13043</v>
      </c>
      <c r="I578" s="21" t="s">
        <v>14184</v>
      </c>
      <c r="J578" s="1" t="s">
        <v>11967</v>
      </c>
      <c r="L578" s="1" t="s">
        <v>186</v>
      </c>
    </row>
    <row r="579" spans="1:15" ht="30" x14ac:dyDescent="0.25">
      <c r="A579" s="1">
        <v>2529</v>
      </c>
      <c r="B579" s="1" t="s">
        <v>923</v>
      </c>
      <c r="D579" s="10" t="s">
        <v>13043</v>
      </c>
      <c r="E579" s="9">
        <v>1</v>
      </c>
      <c r="I579" s="21" t="s">
        <v>14184</v>
      </c>
      <c r="J579" s="1" t="s">
        <v>924</v>
      </c>
      <c r="L579" s="1" t="s">
        <v>186</v>
      </c>
      <c r="M579" s="3" t="s">
        <v>925</v>
      </c>
      <c r="N579" s="3" t="s">
        <v>2468</v>
      </c>
    </row>
    <row r="580" spans="1:15" x14ac:dyDescent="0.25">
      <c r="A580" s="1">
        <v>2530</v>
      </c>
      <c r="B580" s="1" t="s">
        <v>1170</v>
      </c>
      <c r="D580" s="10" t="s">
        <v>13043</v>
      </c>
      <c r="I580" s="21" t="s">
        <v>14184</v>
      </c>
      <c r="J580" s="1" t="s">
        <v>1170</v>
      </c>
      <c r="L580" s="1" t="s">
        <v>11997</v>
      </c>
      <c r="O580" s="1" t="s">
        <v>1557</v>
      </c>
    </row>
    <row r="581" spans="1:15" ht="45" x14ac:dyDescent="0.25">
      <c r="A581" s="1">
        <v>2531</v>
      </c>
      <c r="B581" s="1" t="s">
        <v>926</v>
      </c>
      <c r="D581" s="10" t="s">
        <v>13043</v>
      </c>
      <c r="I581" s="21" t="s">
        <v>14184</v>
      </c>
      <c r="J581" s="1" t="s">
        <v>926</v>
      </c>
      <c r="L581" s="1" t="s">
        <v>186</v>
      </c>
      <c r="N581" s="3" t="s">
        <v>927</v>
      </c>
    </row>
    <row r="582" spans="1:15" ht="30" x14ac:dyDescent="0.25">
      <c r="A582" s="1">
        <v>2533</v>
      </c>
      <c r="B582" s="1" t="s">
        <v>928</v>
      </c>
      <c r="D582" s="10" t="s">
        <v>13043</v>
      </c>
      <c r="I582" s="21" t="s">
        <v>14184</v>
      </c>
      <c r="J582" s="1" t="s">
        <v>928</v>
      </c>
      <c r="L582" s="1" t="s">
        <v>186</v>
      </c>
      <c r="M582" s="3" t="s">
        <v>929</v>
      </c>
    </row>
    <row r="583" spans="1:15" ht="45" x14ac:dyDescent="0.25">
      <c r="A583" s="1">
        <v>2537</v>
      </c>
      <c r="B583" s="1" t="s">
        <v>930</v>
      </c>
      <c r="D583" s="10" t="s">
        <v>13043</v>
      </c>
      <c r="I583" s="21" t="s">
        <v>14184</v>
      </c>
      <c r="J583" s="1" t="s">
        <v>931</v>
      </c>
      <c r="L583" s="1" t="s">
        <v>186</v>
      </c>
      <c r="M583" s="3" t="s">
        <v>932</v>
      </c>
    </row>
    <row r="584" spans="1:15" ht="45" x14ac:dyDescent="0.25">
      <c r="A584" s="1">
        <v>2541</v>
      </c>
      <c r="B584" s="1" t="s">
        <v>2478</v>
      </c>
      <c r="D584" s="10" t="s">
        <v>13043</v>
      </c>
      <c r="I584" s="21" t="s">
        <v>14184</v>
      </c>
      <c r="J584" s="1" t="s">
        <v>2479</v>
      </c>
      <c r="L584" s="1" t="s">
        <v>186</v>
      </c>
      <c r="M584" s="3" t="s">
        <v>2481</v>
      </c>
      <c r="N584" s="3" t="s">
        <v>2482</v>
      </c>
    </row>
    <row r="585" spans="1:15" ht="45" x14ac:dyDescent="0.25">
      <c r="A585" s="1">
        <v>2542</v>
      </c>
      <c r="B585" s="1" t="s">
        <v>2483</v>
      </c>
      <c r="D585" s="10" t="s">
        <v>13043</v>
      </c>
      <c r="I585" s="21" t="s">
        <v>14184</v>
      </c>
      <c r="J585" s="1" t="s">
        <v>2483</v>
      </c>
      <c r="L585" s="1" t="s">
        <v>186</v>
      </c>
      <c r="M585" s="3" t="s">
        <v>2484</v>
      </c>
    </row>
    <row r="586" spans="1:15" x14ac:dyDescent="0.25">
      <c r="A586" s="1">
        <v>2543</v>
      </c>
      <c r="B586" s="1" t="s">
        <v>364</v>
      </c>
      <c r="D586" s="10" t="s">
        <v>13043</v>
      </c>
      <c r="I586" s="21" t="s">
        <v>14184</v>
      </c>
      <c r="J586" s="1" t="s">
        <v>11953</v>
      </c>
      <c r="L586" s="1" t="s">
        <v>186</v>
      </c>
    </row>
    <row r="587" spans="1:15" ht="120" x14ac:dyDescent="0.25">
      <c r="A587" s="1">
        <v>2544</v>
      </c>
      <c r="B587" s="1" t="s">
        <v>933</v>
      </c>
      <c r="D587" s="10" t="s">
        <v>13043</v>
      </c>
      <c r="E587" s="9">
        <v>1</v>
      </c>
      <c r="I587" s="21" t="s">
        <v>14184</v>
      </c>
      <c r="J587" s="1" t="s">
        <v>13191</v>
      </c>
      <c r="L587" s="1" t="s">
        <v>186</v>
      </c>
      <c r="M587" s="3" t="s">
        <v>1528</v>
      </c>
      <c r="N587" s="3" t="s">
        <v>14062</v>
      </c>
    </row>
    <row r="588" spans="1:15" x14ac:dyDescent="0.25">
      <c r="A588" s="1">
        <v>2545</v>
      </c>
      <c r="B588" s="1" t="s">
        <v>1659</v>
      </c>
      <c r="D588" s="10" t="s">
        <v>13043</v>
      </c>
      <c r="I588" s="21" t="s">
        <v>14184</v>
      </c>
      <c r="J588" s="1" t="s">
        <v>1660</v>
      </c>
      <c r="L588" s="1" t="s">
        <v>11997</v>
      </c>
      <c r="O588" s="1" t="s">
        <v>1618</v>
      </c>
    </row>
    <row r="589" spans="1:15" x14ac:dyDescent="0.25">
      <c r="A589" s="1">
        <v>2546</v>
      </c>
      <c r="B589" s="1" t="s">
        <v>1661</v>
      </c>
      <c r="D589" s="10" t="s">
        <v>13043</v>
      </c>
      <c r="I589" s="21" t="s">
        <v>14184</v>
      </c>
      <c r="J589" s="1" t="s">
        <v>1662</v>
      </c>
      <c r="L589" s="1" t="s">
        <v>11997</v>
      </c>
      <c r="O589" s="1" t="s">
        <v>1618</v>
      </c>
    </row>
    <row r="590" spans="1:15" x14ac:dyDescent="0.25">
      <c r="A590" s="1">
        <v>2547</v>
      </c>
      <c r="B590" s="1" t="s">
        <v>1472</v>
      </c>
      <c r="D590" s="10" t="s">
        <v>13043</v>
      </c>
      <c r="I590" s="21" t="s">
        <v>14184</v>
      </c>
      <c r="J590" s="1" t="s">
        <v>1472</v>
      </c>
      <c r="L590" s="1" t="s">
        <v>186</v>
      </c>
      <c r="N590" s="3" t="s">
        <v>2485</v>
      </c>
    </row>
    <row r="591" spans="1:15" x14ac:dyDescent="0.25">
      <c r="A591" s="1">
        <v>2556</v>
      </c>
      <c r="B591" s="1" t="s">
        <v>1158</v>
      </c>
      <c r="D591" s="10" t="s">
        <v>13043</v>
      </c>
      <c r="I591" s="21" t="s">
        <v>14184</v>
      </c>
      <c r="J591" s="1" t="s">
        <v>1158</v>
      </c>
      <c r="L591" s="1" t="s">
        <v>186</v>
      </c>
    </row>
    <row r="592" spans="1:15" ht="60" x14ac:dyDescent="0.25">
      <c r="A592" s="1">
        <v>2559</v>
      </c>
      <c r="B592" s="1" t="s">
        <v>618</v>
      </c>
      <c r="D592" s="10" t="s">
        <v>13043</v>
      </c>
      <c r="I592" s="21" t="s">
        <v>14184</v>
      </c>
      <c r="J592" s="1" t="s">
        <v>618</v>
      </c>
      <c r="L592" s="1" t="s">
        <v>186</v>
      </c>
      <c r="M592" s="3" t="s">
        <v>1529</v>
      </c>
    </row>
    <row r="593" spans="1:15" x14ac:dyDescent="0.25">
      <c r="A593" s="1">
        <v>2560</v>
      </c>
      <c r="B593" s="1" t="s">
        <v>989</v>
      </c>
      <c r="D593" s="10" t="s">
        <v>13043</v>
      </c>
      <c r="I593" s="21" t="s">
        <v>14184</v>
      </c>
      <c r="J593" s="1" t="s">
        <v>990</v>
      </c>
      <c r="L593" s="1" t="s">
        <v>11997</v>
      </c>
      <c r="O593" s="1" t="s">
        <v>1682</v>
      </c>
    </row>
    <row r="594" spans="1:15" ht="30" x14ac:dyDescent="0.25">
      <c r="A594" s="1">
        <v>2561</v>
      </c>
      <c r="B594" s="1" t="s">
        <v>1476</v>
      </c>
      <c r="D594" s="10" t="s">
        <v>13043</v>
      </c>
      <c r="I594" s="21" t="s">
        <v>14184</v>
      </c>
      <c r="J594" s="1" t="s">
        <v>1476</v>
      </c>
      <c r="L594" s="1" t="s">
        <v>186</v>
      </c>
      <c r="M594" s="3" t="s">
        <v>1530</v>
      </c>
    </row>
    <row r="595" spans="1:15" x14ac:dyDescent="0.25">
      <c r="A595" s="1">
        <v>2562</v>
      </c>
      <c r="B595" s="1" t="s">
        <v>1678</v>
      </c>
      <c r="D595" s="10" t="s">
        <v>13043</v>
      </c>
      <c r="I595" s="21" t="s">
        <v>14184</v>
      </c>
      <c r="J595" s="1" t="s">
        <v>1679</v>
      </c>
      <c r="L595" s="1" t="s">
        <v>11997</v>
      </c>
      <c r="N595" s="3" t="s">
        <v>12653</v>
      </c>
      <c r="O595" s="1" t="s">
        <v>1626</v>
      </c>
    </row>
    <row r="596" spans="1:15" x14ac:dyDescent="0.25">
      <c r="A596" s="1">
        <v>2563</v>
      </c>
      <c r="B596" s="1" t="s">
        <v>1676</v>
      </c>
      <c r="D596" s="10" t="s">
        <v>13043</v>
      </c>
      <c r="I596" s="21" t="s">
        <v>14184</v>
      </c>
      <c r="J596" s="1" t="s">
        <v>1677</v>
      </c>
      <c r="L596" s="1" t="s">
        <v>11997</v>
      </c>
      <c r="O596" s="1" t="s">
        <v>1626</v>
      </c>
    </row>
    <row r="597" spans="1:15" x14ac:dyDescent="0.25">
      <c r="A597" s="1">
        <v>2564</v>
      </c>
      <c r="B597" s="1" t="s">
        <v>1674</v>
      </c>
      <c r="D597" s="10" t="s">
        <v>13043</v>
      </c>
      <c r="I597" s="21" t="s">
        <v>14184</v>
      </c>
      <c r="J597" s="1" t="s">
        <v>1675</v>
      </c>
      <c r="L597" s="1" t="s">
        <v>11997</v>
      </c>
      <c r="O597" s="1" t="s">
        <v>1626</v>
      </c>
    </row>
    <row r="598" spans="1:15" x14ac:dyDescent="0.25">
      <c r="A598" s="1">
        <v>2565</v>
      </c>
      <c r="B598" s="1" t="s">
        <v>1680</v>
      </c>
      <c r="D598" s="10" t="s">
        <v>13043</v>
      </c>
      <c r="I598" s="21" t="s">
        <v>14184</v>
      </c>
      <c r="J598" s="1" t="s">
        <v>1681</v>
      </c>
      <c r="L598" s="1" t="s">
        <v>11997</v>
      </c>
      <c r="O598" s="1" t="s">
        <v>1626</v>
      </c>
    </row>
    <row r="599" spans="1:15" x14ac:dyDescent="0.25">
      <c r="A599" s="1">
        <v>2566</v>
      </c>
      <c r="B599" s="1" t="s">
        <v>1626</v>
      </c>
      <c r="D599" s="10" t="s">
        <v>13043</v>
      </c>
      <c r="I599" s="21" t="s">
        <v>14184</v>
      </c>
      <c r="J599" s="1" t="s">
        <v>11991</v>
      </c>
      <c r="L599" s="1" t="s">
        <v>186</v>
      </c>
    </row>
    <row r="600" spans="1:15" x14ac:dyDescent="0.25">
      <c r="A600" s="1">
        <v>2567</v>
      </c>
      <c r="B600" s="1" t="s">
        <v>937</v>
      </c>
      <c r="D600" s="10" t="s">
        <v>13043</v>
      </c>
      <c r="I600" s="21" t="s">
        <v>14184</v>
      </c>
      <c r="J600" s="1" t="s">
        <v>938</v>
      </c>
      <c r="L600" s="1" t="s">
        <v>186</v>
      </c>
    </row>
    <row r="601" spans="1:15" x14ac:dyDescent="0.25">
      <c r="A601" s="1">
        <v>2568</v>
      </c>
      <c r="B601" s="1" t="s">
        <v>2488</v>
      </c>
      <c r="D601" s="10" t="s">
        <v>13043</v>
      </c>
      <c r="I601" s="21" t="s">
        <v>14184</v>
      </c>
      <c r="J601" s="1" t="s">
        <v>2489</v>
      </c>
      <c r="L601" s="1" t="s">
        <v>186</v>
      </c>
    </row>
    <row r="602" spans="1:15" x14ac:dyDescent="0.25">
      <c r="A602" s="1">
        <v>2569</v>
      </c>
      <c r="B602" s="1" t="s">
        <v>1213</v>
      </c>
      <c r="D602" s="10" t="s">
        <v>13043</v>
      </c>
      <c r="I602" s="21" t="s">
        <v>14184</v>
      </c>
      <c r="J602" s="1" t="s">
        <v>1442</v>
      </c>
      <c r="L602" s="1" t="s">
        <v>186</v>
      </c>
    </row>
    <row r="603" spans="1:15" x14ac:dyDescent="0.25">
      <c r="A603" s="1">
        <v>2570</v>
      </c>
      <c r="B603" s="1" t="s">
        <v>939</v>
      </c>
      <c r="D603" s="10" t="s">
        <v>13043</v>
      </c>
      <c r="I603" s="21" t="s">
        <v>14184</v>
      </c>
      <c r="J603" s="1" t="s">
        <v>940</v>
      </c>
      <c r="L603" s="1" t="s">
        <v>186</v>
      </c>
    </row>
    <row r="604" spans="1:15" x14ac:dyDescent="0.25">
      <c r="A604" s="1">
        <v>2571</v>
      </c>
      <c r="B604" s="1" t="s">
        <v>1573</v>
      </c>
      <c r="D604" s="10" t="s">
        <v>13043</v>
      </c>
      <c r="I604" s="21" t="s">
        <v>14184</v>
      </c>
      <c r="J604" s="1" t="s">
        <v>11963</v>
      </c>
      <c r="L604" s="1" t="s">
        <v>186</v>
      </c>
    </row>
    <row r="605" spans="1:15" x14ac:dyDescent="0.25">
      <c r="A605" s="1">
        <v>2572</v>
      </c>
      <c r="B605" s="1" t="s">
        <v>941</v>
      </c>
      <c r="D605" s="10" t="s">
        <v>13043</v>
      </c>
      <c r="I605" s="21" t="s">
        <v>14184</v>
      </c>
      <c r="J605" s="1" t="s">
        <v>942</v>
      </c>
      <c r="L605" s="1" t="s">
        <v>186</v>
      </c>
      <c r="M605" s="3" t="s">
        <v>2491</v>
      </c>
    </row>
    <row r="606" spans="1:15" x14ac:dyDescent="0.25">
      <c r="A606" s="1">
        <v>2573</v>
      </c>
      <c r="B606" s="1" t="s">
        <v>1682</v>
      </c>
      <c r="D606" s="10" t="s">
        <v>13043</v>
      </c>
      <c r="I606" s="21" t="s">
        <v>14184</v>
      </c>
      <c r="J606" s="1" t="s">
        <v>11962</v>
      </c>
      <c r="L606" s="1" t="s">
        <v>186</v>
      </c>
    </row>
    <row r="607" spans="1:15" x14ac:dyDescent="0.25">
      <c r="A607" s="1">
        <v>2574</v>
      </c>
      <c r="B607" s="1" t="s">
        <v>379</v>
      </c>
      <c r="D607" s="10" t="s">
        <v>13043</v>
      </c>
      <c r="I607" s="21" t="s">
        <v>14184</v>
      </c>
      <c r="J607" s="1" t="s">
        <v>290</v>
      </c>
      <c r="L607" s="1" t="s">
        <v>186</v>
      </c>
    </row>
    <row r="608" spans="1:15" x14ac:dyDescent="0.25">
      <c r="A608" s="1">
        <v>2575</v>
      </c>
      <c r="B608" s="1" t="s">
        <v>1569</v>
      </c>
      <c r="D608" s="10" t="s">
        <v>13043</v>
      </c>
      <c r="I608" s="21" t="s">
        <v>14184</v>
      </c>
      <c r="J608" s="1" t="s">
        <v>11961</v>
      </c>
      <c r="L608" s="1" t="s">
        <v>186</v>
      </c>
      <c r="N608" s="3" t="s">
        <v>11960</v>
      </c>
    </row>
    <row r="609" spans="1:14" x14ac:dyDescent="0.25">
      <c r="A609" s="1">
        <v>2576</v>
      </c>
      <c r="B609" s="1" t="s">
        <v>349</v>
      </c>
      <c r="D609" s="10" t="s">
        <v>13043</v>
      </c>
      <c r="I609" s="21" t="s">
        <v>14184</v>
      </c>
      <c r="J609" s="1" t="s">
        <v>292</v>
      </c>
      <c r="L609" s="1" t="s">
        <v>186</v>
      </c>
      <c r="M609" s="3" t="s">
        <v>1553</v>
      </c>
    </row>
    <row r="610" spans="1:14" ht="30" x14ac:dyDescent="0.25">
      <c r="A610" s="1">
        <v>2577</v>
      </c>
      <c r="B610" s="1" t="s">
        <v>350</v>
      </c>
      <c r="D610" s="10" t="s">
        <v>13043</v>
      </c>
      <c r="I610" s="21" t="s">
        <v>14184</v>
      </c>
      <c r="J610" s="1" t="s">
        <v>625</v>
      </c>
      <c r="L610" s="1" t="s">
        <v>186</v>
      </c>
      <c r="M610" s="3" t="s">
        <v>2492</v>
      </c>
    </row>
    <row r="611" spans="1:14" x14ac:dyDescent="0.25">
      <c r="A611" s="1">
        <v>2578</v>
      </c>
      <c r="B611" s="1" t="s">
        <v>1570</v>
      </c>
      <c r="D611" s="10" t="s">
        <v>13043</v>
      </c>
      <c r="I611" s="21" t="s">
        <v>14184</v>
      </c>
      <c r="J611" s="1" t="s">
        <v>11964</v>
      </c>
      <c r="L611" s="1" t="s">
        <v>186</v>
      </c>
    </row>
    <row r="612" spans="1:14" x14ac:dyDescent="0.25">
      <c r="A612" s="1">
        <v>2581</v>
      </c>
      <c r="B612" s="1" t="s">
        <v>1161</v>
      </c>
      <c r="D612" s="10" t="s">
        <v>13043</v>
      </c>
      <c r="E612" s="9">
        <v>1</v>
      </c>
      <c r="F612" s="9">
        <v>1</v>
      </c>
      <c r="I612" s="21" t="s">
        <v>14184</v>
      </c>
      <c r="J612" s="1" t="s">
        <v>1162</v>
      </c>
      <c r="L612" s="1" t="s">
        <v>186</v>
      </c>
      <c r="M612" s="3" t="s">
        <v>1163</v>
      </c>
    </row>
    <row r="613" spans="1:14" x14ac:dyDescent="0.25">
      <c r="A613" s="1">
        <v>2582</v>
      </c>
      <c r="B613" s="1" t="s">
        <v>677</v>
      </c>
      <c r="D613" s="10" t="s">
        <v>13043</v>
      </c>
      <c r="I613" s="21" t="s">
        <v>14184</v>
      </c>
      <c r="J613" s="1" t="s">
        <v>943</v>
      </c>
      <c r="L613" s="1" t="s">
        <v>186</v>
      </c>
    </row>
    <row r="614" spans="1:14" ht="30" x14ac:dyDescent="0.25">
      <c r="A614" s="1">
        <v>2583</v>
      </c>
      <c r="B614" s="1" t="s">
        <v>1224</v>
      </c>
      <c r="D614" s="10" t="s">
        <v>13043</v>
      </c>
      <c r="I614" s="21" t="s">
        <v>14184</v>
      </c>
      <c r="J614" s="1" t="s">
        <v>1444</v>
      </c>
      <c r="L614" s="1" t="s">
        <v>186</v>
      </c>
      <c r="M614" s="3" t="s">
        <v>1445</v>
      </c>
    </row>
    <row r="615" spans="1:14" ht="135" x14ac:dyDescent="0.25">
      <c r="A615" s="1">
        <v>2584</v>
      </c>
      <c r="B615" s="1" t="s">
        <v>60</v>
      </c>
      <c r="D615" s="10" t="s">
        <v>13043</v>
      </c>
      <c r="E615" s="9">
        <v>1</v>
      </c>
      <c r="I615" s="21" t="s">
        <v>14184</v>
      </c>
      <c r="J615" s="1" t="s">
        <v>2494</v>
      </c>
      <c r="K615" s="1" t="s">
        <v>13185</v>
      </c>
      <c r="L615" s="1" t="s">
        <v>186</v>
      </c>
      <c r="M615" s="3" t="s">
        <v>1446</v>
      </c>
      <c r="N615" s="3" t="s">
        <v>14060</v>
      </c>
    </row>
    <row r="616" spans="1:14" ht="105" x14ac:dyDescent="0.25">
      <c r="A616" s="1">
        <v>2585</v>
      </c>
      <c r="B616" s="1" t="s">
        <v>25</v>
      </c>
      <c r="D616" s="10" t="s">
        <v>13043</v>
      </c>
      <c r="I616" s="21" t="s">
        <v>14184</v>
      </c>
      <c r="J616" s="1" t="s">
        <v>13183</v>
      </c>
      <c r="K616" s="1" t="s">
        <v>944</v>
      </c>
      <c r="L616" s="1" t="s">
        <v>186</v>
      </c>
      <c r="M616" s="3" t="s">
        <v>211</v>
      </c>
      <c r="N616" s="3" t="s">
        <v>14059</v>
      </c>
    </row>
    <row r="617" spans="1:14" x14ac:dyDescent="0.25">
      <c r="A617" s="1">
        <v>2586</v>
      </c>
      <c r="B617" s="1" t="s">
        <v>471</v>
      </c>
      <c r="D617" s="10" t="s">
        <v>13043</v>
      </c>
      <c r="E617" s="9">
        <v>1</v>
      </c>
      <c r="I617" s="21" t="s">
        <v>14184</v>
      </c>
      <c r="J617" s="1" t="s">
        <v>526</v>
      </c>
      <c r="L617" s="1" t="s">
        <v>186</v>
      </c>
    </row>
    <row r="618" spans="1:14" x14ac:dyDescent="0.25">
      <c r="A618" s="1">
        <v>2587</v>
      </c>
      <c r="B618" s="1" t="s">
        <v>49</v>
      </c>
      <c r="D618" s="10" t="s">
        <v>13043</v>
      </c>
      <c r="I618" s="21" t="s">
        <v>14184</v>
      </c>
      <c r="J618" s="1" t="s">
        <v>219</v>
      </c>
      <c r="L618" s="1" t="s">
        <v>186</v>
      </c>
    </row>
    <row r="619" spans="1:14" ht="30" x14ac:dyDescent="0.25">
      <c r="A619" s="1">
        <v>2590</v>
      </c>
      <c r="B619" s="1" t="s">
        <v>945</v>
      </c>
      <c r="D619" s="10" t="s">
        <v>13043</v>
      </c>
      <c r="E619" s="9">
        <v>1</v>
      </c>
      <c r="F619" s="9">
        <v>1</v>
      </c>
      <c r="I619" s="21" t="s">
        <v>14184</v>
      </c>
      <c r="J619" s="1" t="s">
        <v>945</v>
      </c>
      <c r="L619" s="1" t="s">
        <v>186</v>
      </c>
      <c r="M619" s="3" t="s">
        <v>946</v>
      </c>
    </row>
    <row r="620" spans="1:14" ht="105" x14ac:dyDescent="0.25">
      <c r="A620" s="1">
        <v>2591</v>
      </c>
      <c r="B620" s="1" t="s">
        <v>106</v>
      </c>
      <c r="D620" s="10" t="s">
        <v>13043</v>
      </c>
      <c r="I620" s="21" t="s">
        <v>14184</v>
      </c>
      <c r="J620" s="1" t="s">
        <v>106</v>
      </c>
      <c r="K620" s="1" t="s">
        <v>1164</v>
      </c>
      <c r="L620" s="1" t="s">
        <v>186</v>
      </c>
      <c r="N620" s="3" t="s">
        <v>14058</v>
      </c>
    </row>
    <row r="621" spans="1:14" ht="60" x14ac:dyDescent="0.25">
      <c r="A621" s="1">
        <v>2592</v>
      </c>
      <c r="B621" s="1" t="s">
        <v>58</v>
      </c>
      <c r="D621" s="10" t="s">
        <v>13043</v>
      </c>
      <c r="I621" s="21" t="s">
        <v>14184</v>
      </c>
      <c r="J621" s="1" t="s">
        <v>58</v>
      </c>
      <c r="K621" s="1" t="s">
        <v>13181</v>
      </c>
      <c r="L621" s="1" t="s">
        <v>186</v>
      </c>
      <c r="M621" s="3" t="s">
        <v>1447</v>
      </c>
      <c r="N621" s="3" t="s">
        <v>14057</v>
      </c>
    </row>
    <row r="622" spans="1:14" ht="105" x14ac:dyDescent="0.25">
      <c r="A622" s="1">
        <v>2611</v>
      </c>
      <c r="B622" s="1" t="s">
        <v>146</v>
      </c>
      <c r="D622" s="10" t="s">
        <v>13043</v>
      </c>
      <c r="I622" s="21" t="s">
        <v>14184</v>
      </c>
      <c r="J622" s="1" t="s">
        <v>146</v>
      </c>
      <c r="K622" s="1" t="s">
        <v>145</v>
      </c>
      <c r="L622" s="1" t="s">
        <v>186</v>
      </c>
      <c r="M622" s="3" t="s">
        <v>13045</v>
      </c>
      <c r="N622" s="3" t="s">
        <v>14056</v>
      </c>
    </row>
    <row r="623" spans="1:14" ht="30" x14ac:dyDescent="0.25">
      <c r="A623" s="1">
        <v>2612</v>
      </c>
      <c r="B623" s="1" t="s">
        <v>1485</v>
      </c>
      <c r="D623" s="10" t="s">
        <v>13043</v>
      </c>
      <c r="I623" s="21" t="s">
        <v>14184</v>
      </c>
      <c r="J623" s="1" t="s">
        <v>1485</v>
      </c>
      <c r="L623" s="1" t="s">
        <v>186</v>
      </c>
      <c r="M623" s="3" t="s">
        <v>1531</v>
      </c>
    </row>
    <row r="624" spans="1:14" x14ac:dyDescent="0.25">
      <c r="A624" s="1">
        <v>2613</v>
      </c>
      <c r="B624" s="1" t="s">
        <v>947</v>
      </c>
      <c r="D624" s="10" t="s">
        <v>13043</v>
      </c>
      <c r="E624" s="9">
        <v>1</v>
      </c>
      <c r="I624" s="21" t="s">
        <v>14184</v>
      </c>
      <c r="J624" s="1" t="s">
        <v>947</v>
      </c>
      <c r="K624" s="1" t="s">
        <v>2507</v>
      </c>
      <c r="L624" s="1" t="s">
        <v>186</v>
      </c>
    </row>
    <row r="625" spans="1:15" x14ac:dyDescent="0.25">
      <c r="A625" s="1">
        <v>2614</v>
      </c>
      <c r="B625" s="1" t="s">
        <v>948</v>
      </c>
      <c r="D625" s="10" t="s">
        <v>13043</v>
      </c>
      <c r="E625" s="9">
        <v>1</v>
      </c>
      <c r="I625" s="21" t="s">
        <v>14184</v>
      </c>
      <c r="J625" s="1" t="s">
        <v>949</v>
      </c>
      <c r="L625" s="1" t="s">
        <v>186</v>
      </c>
    </row>
    <row r="626" spans="1:15" x14ac:dyDescent="0.25">
      <c r="A626" s="1">
        <v>2615</v>
      </c>
      <c r="B626" s="1" t="s">
        <v>950</v>
      </c>
      <c r="D626" s="10" t="s">
        <v>13043</v>
      </c>
      <c r="E626" s="9">
        <v>1</v>
      </c>
      <c r="I626" s="21" t="s">
        <v>14184</v>
      </c>
      <c r="J626" s="1" t="s">
        <v>951</v>
      </c>
      <c r="L626" s="1" t="s">
        <v>186</v>
      </c>
    </row>
    <row r="627" spans="1:15" ht="105" x14ac:dyDescent="0.25">
      <c r="A627" s="1">
        <v>2617</v>
      </c>
      <c r="B627" s="1" t="s">
        <v>952</v>
      </c>
      <c r="D627" s="10" t="s">
        <v>13043</v>
      </c>
      <c r="I627" s="21" t="s">
        <v>14184</v>
      </c>
      <c r="J627" s="1" t="s">
        <v>952</v>
      </c>
      <c r="L627" s="1" t="s">
        <v>186</v>
      </c>
      <c r="N627" s="3" t="s">
        <v>14055</v>
      </c>
    </row>
    <row r="628" spans="1:15" ht="75" x14ac:dyDescent="0.25">
      <c r="A628" s="1">
        <v>2620</v>
      </c>
      <c r="B628" s="1" t="s">
        <v>953</v>
      </c>
      <c r="D628" s="10" t="s">
        <v>13043</v>
      </c>
      <c r="I628" s="21" t="s">
        <v>14184</v>
      </c>
      <c r="J628" s="1" t="s">
        <v>953</v>
      </c>
      <c r="L628" s="1" t="s">
        <v>186</v>
      </c>
      <c r="N628" s="3" t="s">
        <v>14053</v>
      </c>
    </row>
    <row r="629" spans="1:15" ht="30" x14ac:dyDescent="0.25">
      <c r="A629" s="1">
        <v>2623</v>
      </c>
      <c r="B629" s="1" t="s">
        <v>118</v>
      </c>
      <c r="D629" s="10" t="s">
        <v>13043</v>
      </c>
      <c r="I629" s="21" t="s">
        <v>14184</v>
      </c>
      <c r="J629" s="1" t="s">
        <v>118</v>
      </c>
      <c r="L629" s="1" t="s">
        <v>186</v>
      </c>
      <c r="M629" s="3" t="s">
        <v>266</v>
      </c>
    </row>
    <row r="630" spans="1:15" ht="45" x14ac:dyDescent="0.25">
      <c r="A630" s="1">
        <v>2624</v>
      </c>
      <c r="B630" s="1" t="s">
        <v>960</v>
      </c>
      <c r="D630" s="10" t="s">
        <v>13043</v>
      </c>
      <c r="I630" s="21" t="s">
        <v>14184</v>
      </c>
      <c r="J630" s="1" t="s">
        <v>960</v>
      </c>
      <c r="L630" s="1" t="s">
        <v>186</v>
      </c>
      <c r="N630" s="3" t="s">
        <v>961</v>
      </c>
    </row>
    <row r="631" spans="1:15" ht="30" x14ac:dyDescent="0.25">
      <c r="A631" s="1">
        <v>2627</v>
      </c>
      <c r="B631" s="1" t="s">
        <v>962</v>
      </c>
      <c r="D631" s="10" t="s">
        <v>13043</v>
      </c>
      <c r="E631" s="9">
        <v>1</v>
      </c>
      <c r="I631" s="21" t="s">
        <v>14184</v>
      </c>
      <c r="J631" s="1" t="s">
        <v>962</v>
      </c>
      <c r="L631" s="1" t="s">
        <v>186</v>
      </c>
      <c r="N631" s="3" t="s">
        <v>1554</v>
      </c>
    </row>
    <row r="632" spans="1:15" x14ac:dyDescent="0.25">
      <c r="A632" s="1">
        <v>2629</v>
      </c>
      <c r="B632" s="1" t="s">
        <v>1687</v>
      </c>
      <c r="D632" s="10" t="s">
        <v>13043</v>
      </c>
      <c r="I632" s="21" t="s">
        <v>14184</v>
      </c>
      <c r="J632" s="1" t="s">
        <v>11955</v>
      </c>
      <c r="L632" s="1" t="s">
        <v>186</v>
      </c>
    </row>
    <row r="633" spans="1:15" ht="75" x14ac:dyDescent="0.25">
      <c r="A633" s="1">
        <v>2630</v>
      </c>
      <c r="B633" s="1" t="s">
        <v>964</v>
      </c>
      <c r="D633" s="10" t="s">
        <v>13043</v>
      </c>
      <c r="I633" s="21" t="s">
        <v>14184</v>
      </c>
      <c r="J633" s="1" t="s">
        <v>964</v>
      </c>
      <c r="L633" s="1" t="s">
        <v>186</v>
      </c>
      <c r="N633" s="3" t="s">
        <v>965</v>
      </c>
    </row>
    <row r="634" spans="1:15" ht="60" x14ac:dyDescent="0.25">
      <c r="A634" s="1">
        <v>2631</v>
      </c>
      <c r="B634" s="1" t="s">
        <v>966</v>
      </c>
      <c r="D634" s="10" t="s">
        <v>13043</v>
      </c>
      <c r="I634" s="21" t="s">
        <v>14184</v>
      </c>
      <c r="J634" s="1" t="s">
        <v>966</v>
      </c>
      <c r="L634" s="1" t="s">
        <v>186</v>
      </c>
      <c r="N634" s="3" t="s">
        <v>967</v>
      </c>
    </row>
    <row r="635" spans="1:15" x14ac:dyDescent="0.25">
      <c r="A635" s="1">
        <v>2632</v>
      </c>
      <c r="B635" s="1" t="s">
        <v>473</v>
      </c>
      <c r="D635" s="10" t="s">
        <v>13043</v>
      </c>
      <c r="E635" s="9">
        <v>1</v>
      </c>
      <c r="I635" s="21" t="s">
        <v>14184</v>
      </c>
      <c r="J635" s="1" t="s">
        <v>13178</v>
      </c>
      <c r="L635" s="1" t="s">
        <v>186</v>
      </c>
      <c r="N635" s="3" t="s">
        <v>1165</v>
      </c>
    </row>
    <row r="636" spans="1:15" x14ac:dyDescent="0.25">
      <c r="A636" s="1">
        <v>2639</v>
      </c>
      <c r="B636" s="1" t="s">
        <v>541</v>
      </c>
      <c r="D636" s="10" t="s">
        <v>13043</v>
      </c>
      <c r="I636" s="21" t="s">
        <v>14184</v>
      </c>
      <c r="J636" s="1" t="s">
        <v>626</v>
      </c>
      <c r="L636" s="1" t="s">
        <v>186</v>
      </c>
      <c r="M636" s="3" t="s">
        <v>608</v>
      </c>
    </row>
    <row r="637" spans="1:15" x14ac:dyDescent="0.25">
      <c r="A637" s="1">
        <v>2640</v>
      </c>
      <c r="B637" s="1" t="s">
        <v>1582</v>
      </c>
      <c r="D637" s="10" t="s">
        <v>13043</v>
      </c>
      <c r="I637" s="21" t="s">
        <v>14184</v>
      </c>
      <c r="J637" s="1" t="s">
        <v>11954</v>
      </c>
      <c r="L637" s="1" t="s">
        <v>186</v>
      </c>
    </row>
    <row r="638" spans="1:15" x14ac:dyDescent="0.25">
      <c r="A638" s="1">
        <v>2641</v>
      </c>
      <c r="B638" s="1" t="s">
        <v>1228</v>
      </c>
      <c r="D638" s="10" t="s">
        <v>13043</v>
      </c>
      <c r="I638" s="21" t="s">
        <v>14184</v>
      </c>
      <c r="J638" s="1" t="s">
        <v>13177</v>
      </c>
      <c r="L638" s="1" t="s">
        <v>186</v>
      </c>
      <c r="N638" s="3" t="s">
        <v>2532</v>
      </c>
    </row>
    <row r="639" spans="1:15" ht="45" x14ac:dyDescent="0.25">
      <c r="A639" s="1">
        <v>2642</v>
      </c>
      <c r="B639" s="1" t="s">
        <v>968</v>
      </c>
      <c r="D639" s="10" t="s">
        <v>13043</v>
      </c>
      <c r="I639" s="21" t="s">
        <v>14184</v>
      </c>
      <c r="J639" s="1" t="s">
        <v>968</v>
      </c>
      <c r="L639" s="1" t="s">
        <v>186</v>
      </c>
      <c r="N639" s="3" t="s">
        <v>1555</v>
      </c>
    </row>
    <row r="640" spans="1:15" x14ac:dyDescent="0.25">
      <c r="A640" s="1">
        <v>2643</v>
      </c>
      <c r="B640" s="1" t="s">
        <v>1038</v>
      </c>
      <c r="D640" s="10" t="s">
        <v>13043</v>
      </c>
      <c r="I640" s="21" t="s">
        <v>14184</v>
      </c>
      <c r="J640" s="1" t="s">
        <v>1038</v>
      </c>
      <c r="L640" s="1" t="s">
        <v>11997</v>
      </c>
      <c r="O640" s="1" t="s">
        <v>1646</v>
      </c>
    </row>
    <row r="641" spans="1:15" x14ac:dyDescent="0.25">
      <c r="A641" s="1">
        <v>2644</v>
      </c>
      <c r="B641" s="1" t="s">
        <v>1686</v>
      </c>
      <c r="D641" s="10" t="s">
        <v>13043</v>
      </c>
      <c r="I641" s="21" t="s">
        <v>14184</v>
      </c>
      <c r="J641" s="1" t="s">
        <v>11958</v>
      </c>
      <c r="L641" s="1" t="s">
        <v>186</v>
      </c>
    </row>
    <row r="642" spans="1:15" x14ac:dyDescent="0.25">
      <c r="A642" s="1">
        <v>2645</v>
      </c>
      <c r="B642" s="1" t="s">
        <v>1004</v>
      </c>
      <c r="D642" s="10" t="s">
        <v>13043</v>
      </c>
      <c r="I642" s="21" t="s">
        <v>14184</v>
      </c>
      <c r="J642" s="1" t="s">
        <v>1004</v>
      </c>
      <c r="L642" s="1" t="s">
        <v>11997</v>
      </c>
      <c r="O642" s="1" t="s">
        <v>1646</v>
      </c>
    </row>
    <row r="643" spans="1:15" x14ac:dyDescent="0.25">
      <c r="A643" s="1">
        <v>2647</v>
      </c>
      <c r="B643" s="1" t="s">
        <v>1658</v>
      </c>
      <c r="D643" s="10" t="s">
        <v>13043</v>
      </c>
      <c r="I643" s="21" t="s">
        <v>14184</v>
      </c>
      <c r="J643" s="1" t="s">
        <v>13146</v>
      </c>
      <c r="L643" s="1" t="s">
        <v>11997</v>
      </c>
      <c r="O643" s="1" t="s">
        <v>1618</v>
      </c>
    </row>
    <row r="644" spans="1:15" ht="30" x14ac:dyDescent="0.25">
      <c r="A644" s="1">
        <v>2654</v>
      </c>
      <c r="B644" s="1" t="s">
        <v>1167</v>
      </c>
      <c r="D644" s="10" t="s">
        <v>13043</v>
      </c>
      <c r="I644" s="21" t="s">
        <v>14184</v>
      </c>
      <c r="J644" s="1" t="s">
        <v>1168</v>
      </c>
      <c r="L644" s="1" t="s">
        <v>186</v>
      </c>
      <c r="M644" s="3" t="s">
        <v>1169</v>
      </c>
    </row>
    <row r="645" spans="1:15" ht="30" x14ac:dyDescent="0.25">
      <c r="A645" s="1">
        <v>2660</v>
      </c>
      <c r="B645" s="1" t="s">
        <v>2536</v>
      </c>
      <c r="D645" s="10" t="s">
        <v>13043</v>
      </c>
      <c r="E645" s="9">
        <v>1</v>
      </c>
      <c r="I645" s="21" t="s">
        <v>14184</v>
      </c>
      <c r="J645" s="1" t="s">
        <v>2536</v>
      </c>
      <c r="L645" s="1" t="s">
        <v>186</v>
      </c>
      <c r="M645" s="3" t="s">
        <v>2537</v>
      </c>
    </row>
    <row r="646" spans="1:15" ht="45" x14ac:dyDescent="0.25">
      <c r="A646" s="1">
        <v>2661</v>
      </c>
      <c r="B646" s="1" t="s">
        <v>468</v>
      </c>
      <c r="D646" s="10" t="s">
        <v>13043</v>
      </c>
      <c r="E646" s="9">
        <v>1</v>
      </c>
      <c r="I646" s="21" t="s">
        <v>14184</v>
      </c>
      <c r="J646" s="1" t="s">
        <v>468</v>
      </c>
      <c r="L646" s="1" t="s">
        <v>186</v>
      </c>
      <c r="N646" s="3" t="s">
        <v>331</v>
      </c>
    </row>
    <row r="647" spans="1:15" x14ac:dyDescent="0.25">
      <c r="A647" s="1">
        <v>2664</v>
      </c>
      <c r="B647" s="1" t="s">
        <v>1458</v>
      </c>
      <c r="D647" s="10" t="s">
        <v>13043</v>
      </c>
      <c r="E647" s="9">
        <v>1</v>
      </c>
      <c r="I647" s="21" t="s">
        <v>14184</v>
      </c>
      <c r="J647" s="1" t="s">
        <v>1458</v>
      </c>
      <c r="L647" s="1" t="s">
        <v>186</v>
      </c>
    </row>
    <row r="648" spans="1:15" x14ac:dyDescent="0.25">
      <c r="A648" s="1">
        <v>2665</v>
      </c>
      <c r="B648" s="1" t="s">
        <v>1471</v>
      </c>
      <c r="D648" s="10" t="s">
        <v>13043</v>
      </c>
      <c r="I648" s="21" t="s">
        <v>14184</v>
      </c>
      <c r="J648" s="1" t="s">
        <v>1471</v>
      </c>
      <c r="L648" s="1" t="s">
        <v>186</v>
      </c>
      <c r="N648" s="3" t="s">
        <v>2543</v>
      </c>
    </row>
    <row r="649" spans="1:15" ht="90" x14ac:dyDescent="0.25">
      <c r="A649" s="1">
        <v>2666</v>
      </c>
      <c r="B649" s="1" t="s">
        <v>91</v>
      </c>
      <c r="D649" s="10" t="s">
        <v>13043</v>
      </c>
      <c r="I649" s="21" t="s">
        <v>14184</v>
      </c>
      <c r="J649" s="1" t="s">
        <v>91</v>
      </c>
      <c r="L649" s="1" t="s">
        <v>186</v>
      </c>
      <c r="M649" s="3" t="s">
        <v>1451</v>
      </c>
      <c r="N649" s="3" t="s">
        <v>14052</v>
      </c>
    </row>
    <row r="650" spans="1:15" x14ac:dyDescent="0.25">
      <c r="A650" s="1">
        <v>2667</v>
      </c>
      <c r="B650" s="1" t="s">
        <v>970</v>
      </c>
      <c r="D650" s="10" t="s">
        <v>13043</v>
      </c>
      <c r="I650" s="21" t="s">
        <v>14184</v>
      </c>
      <c r="J650" s="1" t="s">
        <v>970</v>
      </c>
      <c r="L650" s="1" t="s">
        <v>186</v>
      </c>
      <c r="N650" s="3" t="s">
        <v>971</v>
      </c>
    </row>
    <row r="651" spans="1:15" ht="60" x14ac:dyDescent="0.25">
      <c r="A651" s="1">
        <v>2668</v>
      </c>
      <c r="B651" s="1" t="s">
        <v>972</v>
      </c>
      <c r="D651" s="10" t="s">
        <v>13043</v>
      </c>
      <c r="E651" s="9">
        <v>1</v>
      </c>
      <c r="F651" s="9">
        <v>1</v>
      </c>
      <c r="I651" s="21" t="s">
        <v>14184</v>
      </c>
      <c r="J651" s="1" t="s">
        <v>972</v>
      </c>
      <c r="K651" s="1" t="s">
        <v>973</v>
      </c>
      <c r="L651" s="1" t="s">
        <v>186</v>
      </c>
      <c r="M651" s="3" t="s">
        <v>974</v>
      </c>
      <c r="N651" s="3" t="s">
        <v>975</v>
      </c>
    </row>
    <row r="652" spans="1:15" ht="105" x14ac:dyDescent="0.25">
      <c r="A652" s="1">
        <v>2669</v>
      </c>
      <c r="B652" s="1" t="s">
        <v>438</v>
      </c>
      <c r="D652" s="10" t="s">
        <v>13043</v>
      </c>
      <c r="I652" s="21" t="s">
        <v>14184</v>
      </c>
      <c r="J652" s="1" t="s">
        <v>1452</v>
      </c>
      <c r="K652" s="1" t="s">
        <v>13176</v>
      </c>
      <c r="L652" s="1" t="s">
        <v>186</v>
      </c>
      <c r="N652" s="3" t="s">
        <v>13044</v>
      </c>
    </row>
    <row r="653" spans="1:15" x14ac:dyDescent="0.25">
      <c r="A653" s="1">
        <v>2670</v>
      </c>
      <c r="B653" s="1" t="s">
        <v>575</v>
      </c>
      <c r="D653" s="10" t="s">
        <v>13043</v>
      </c>
      <c r="E653" s="9">
        <v>1</v>
      </c>
      <c r="F653" s="9">
        <v>1</v>
      </c>
      <c r="I653" s="21" t="s">
        <v>14184</v>
      </c>
      <c r="J653" s="1" t="s">
        <v>575</v>
      </c>
      <c r="L653" s="1" t="s">
        <v>186</v>
      </c>
      <c r="M653" s="3" t="s">
        <v>576</v>
      </c>
    </row>
    <row r="654" spans="1:15" x14ac:dyDescent="0.25">
      <c r="A654" s="1">
        <v>2671</v>
      </c>
      <c r="B654" s="1" t="s">
        <v>610</v>
      </c>
      <c r="D654" s="10" t="s">
        <v>13043</v>
      </c>
      <c r="I654" s="21" t="s">
        <v>14184</v>
      </c>
      <c r="J654" s="1" t="s">
        <v>610</v>
      </c>
      <c r="L654" s="1" t="s">
        <v>186</v>
      </c>
      <c r="M654" s="3" t="s">
        <v>11925</v>
      </c>
    </row>
    <row r="655" spans="1:15" ht="30" x14ac:dyDescent="0.25">
      <c r="A655" s="1">
        <v>2673</v>
      </c>
      <c r="B655" s="1" t="s">
        <v>13123</v>
      </c>
      <c r="D655" s="10" t="s">
        <v>13043</v>
      </c>
      <c r="I655" s="21" t="s">
        <v>14184</v>
      </c>
      <c r="J655" s="1" t="s">
        <v>13123</v>
      </c>
      <c r="L655" s="1" t="s">
        <v>186</v>
      </c>
      <c r="M655" s="3" t="s">
        <v>13122</v>
      </c>
    </row>
    <row r="656" spans="1:15" ht="30" x14ac:dyDescent="0.25">
      <c r="A656" s="1">
        <v>2679</v>
      </c>
      <c r="B656" s="1" t="s">
        <v>13101</v>
      </c>
      <c r="D656" s="10" t="s">
        <v>13043</v>
      </c>
      <c r="E656" s="9">
        <v>1</v>
      </c>
      <c r="F656" s="9">
        <v>1</v>
      </c>
      <c r="I656" s="21" t="s">
        <v>14184</v>
      </c>
      <c r="J656" s="1" t="s">
        <v>13288</v>
      </c>
      <c r="K656" s="1" t="s">
        <v>13287</v>
      </c>
      <c r="L656" s="1" t="s">
        <v>186</v>
      </c>
      <c r="M656" s="3" t="s">
        <v>844</v>
      </c>
      <c r="N656" s="3" t="s">
        <v>845</v>
      </c>
    </row>
    <row r="657" spans="1:15" ht="30" x14ac:dyDescent="0.25">
      <c r="A657" s="1">
        <v>2680</v>
      </c>
      <c r="B657" s="1" t="s">
        <v>13099</v>
      </c>
      <c r="D657" s="10" t="s">
        <v>13043</v>
      </c>
      <c r="I657" s="21" t="s">
        <v>14184</v>
      </c>
      <c r="J657" s="1" t="s">
        <v>13099</v>
      </c>
      <c r="K657" s="1" t="s">
        <v>13098</v>
      </c>
      <c r="L657" s="1" t="s">
        <v>186</v>
      </c>
      <c r="M657" s="3" t="s">
        <v>13097</v>
      </c>
    </row>
    <row r="658" spans="1:15" x14ac:dyDescent="0.25">
      <c r="A658" s="1">
        <v>2681</v>
      </c>
      <c r="B658" s="1" t="s">
        <v>13096</v>
      </c>
      <c r="D658" s="10" t="s">
        <v>13043</v>
      </c>
      <c r="I658" s="21" t="s">
        <v>14184</v>
      </c>
      <c r="J658" s="1" t="s">
        <v>13096</v>
      </c>
      <c r="L658" s="1" t="s">
        <v>186</v>
      </c>
      <c r="M658" s="3" t="s">
        <v>13095</v>
      </c>
    </row>
    <row r="659" spans="1:15" x14ac:dyDescent="0.25">
      <c r="A659" s="1">
        <v>2682</v>
      </c>
      <c r="B659" s="1" t="s">
        <v>13093</v>
      </c>
      <c r="D659" s="10" t="s">
        <v>13043</v>
      </c>
      <c r="E659" s="9">
        <v>1</v>
      </c>
      <c r="I659" s="21" t="s">
        <v>14184</v>
      </c>
      <c r="J659" s="1" t="s">
        <v>13093</v>
      </c>
      <c r="L659" s="1" t="s">
        <v>186</v>
      </c>
      <c r="N659" s="3" t="s">
        <v>13092</v>
      </c>
    </row>
    <row r="660" spans="1:15" x14ac:dyDescent="0.25">
      <c r="A660" s="1">
        <v>2683</v>
      </c>
      <c r="B660" s="1" t="s">
        <v>13091</v>
      </c>
      <c r="D660" s="10" t="s">
        <v>13043</v>
      </c>
      <c r="I660" s="21" t="s">
        <v>14184</v>
      </c>
      <c r="J660" s="1" t="s">
        <v>13090</v>
      </c>
      <c r="L660" s="1" t="s">
        <v>186</v>
      </c>
      <c r="M660" s="3" t="s">
        <v>13089</v>
      </c>
    </row>
    <row r="661" spans="1:15" x14ac:dyDescent="0.25">
      <c r="A661" s="1">
        <v>2684</v>
      </c>
      <c r="B661" s="1" t="s">
        <v>13280</v>
      </c>
      <c r="D661" s="10" t="s">
        <v>13043</v>
      </c>
      <c r="I661" s="21" t="s">
        <v>14184</v>
      </c>
      <c r="J661" s="1" t="s">
        <v>13279</v>
      </c>
      <c r="L661" s="1" t="s">
        <v>186</v>
      </c>
    </row>
    <row r="662" spans="1:15" x14ac:dyDescent="0.25">
      <c r="A662" s="1">
        <v>2685</v>
      </c>
      <c r="B662" s="1" t="s">
        <v>13084</v>
      </c>
      <c r="D662" s="10" t="s">
        <v>13043</v>
      </c>
      <c r="I662" s="21" t="s">
        <v>14184</v>
      </c>
      <c r="J662" s="1" t="s">
        <v>13083</v>
      </c>
      <c r="L662" s="1" t="s">
        <v>186</v>
      </c>
      <c r="M662" s="3" t="s">
        <v>13082</v>
      </c>
    </row>
    <row r="663" spans="1:15" x14ac:dyDescent="0.25">
      <c r="A663" s="1">
        <v>2686</v>
      </c>
      <c r="B663" s="1" t="s">
        <v>13266</v>
      </c>
      <c r="D663" s="10" t="s">
        <v>13043</v>
      </c>
      <c r="I663" s="21" t="s">
        <v>14184</v>
      </c>
      <c r="J663" s="1" t="s">
        <v>13265</v>
      </c>
      <c r="L663" s="1" t="s">
        <v>186</v>
      </c>
    </row>
    <row r="664" spans="1:15" x14ac:dyDescent="0.25">
      <c r="A664" s="1">
        <v>2687</v>
      </c>
      <c r="B664" s="1" t="s">
        <v>13073</v>
      </c>
      <c r="D664" s="10" t="s">
        <v>13043</v>
      </c>
      <c r="I664" s="21" t="s">
        <v>14184</v>
      </c>
      <c r="J664" s="1" t="s">
        <v>13072</v>
      </c>
      <c r="L664" s="1" t="s">
        <v>186</v>
      </c>
    </row>
    <row r="665" spans="1:15" x14ac:dyDescent="0.25">
      <c r="A665" s="1">
        <v>2688</v>
      </c>
      <c r="B665" s="1" t="s">
        <v>13129</v>
      </c>
      <c r="D665" s="10" t="s">
        <v>13043</v>
      </c>
      <c r="I665" s="21" t="s">
        <v>14184</v>
      </c>
      <c r="J665" s="1" t="s">
        <v>13243</v>
      </c>
      <c r="L665" s="1" t="s">
        <v>186</v>
      </c>
    </row>
    <row r="666" spans="1:15" ht="30" x14ac:dyDescent="0.25">
      <c r="A666" s="1">
        <v>2689</v>
      </c>
      <c r="B666" s="1" t="s">
        <v>13071</v>
      </c>
      <c r="D666" s="10" t="s">
        <v>13043</v>
      </c>
      <c r="I666" s="21" t="s">
        <v>14184</v>
      </c>
      <c r="J666" s="1" t="s">
        <v>13071</v>
      </c>
      <c r="L666" s="1" t="s">
        <v>186</v>
      </c>
      <c r="M666" s="3" t="s">
        <v>13070</v>
      </c>
    </row>
    <row r="667" spans="1:15" x14ac:dyDescent="0.25">
      <c r="A667" s="1">
        <v>2690</v>
      </c>
      <c r="B667" s="1" t="s">
        <v>13063</v>
      </c>
      <c r="D667" s="10" t="s">
        <v>13043</v>
      </c>
      <c r="I667" s="21" t="s">
        <v>14184</v>
      </c>
      <c r="J667" s="1" t="s">
        <v>13063</v>
      </c>
      <c r="L667" s="1" t="s">
        <v>186</v>
      </c>
    </row>
    <row r="668" spans="1:15" ht="45" x14ac:dyDescent="0.25">
      <c r="A668" s="1">
        <v>2691</v>
      </c>
      <c r="B668" s="1" t="s">
        <v>13060</v>
      </c>
      <c r="D668" s="10" t="s">
        <v>13043</v>
      </c>
      <c r="E668" s="9">
        <v>1</v>
      </c>
      <c r="I668" s="21" t="s">
        <v>14184</v>
      </c>
      <c r="J668" s="1" t="s">
        <v>13060</v>
      </c>
      <c r="L668" s="1" t="s">
        <v>186</v>
      </c>
      <c r="M668" s="3" t="s">
        <v>13059</v>
      </c>
    </row>
    <row r="669" spans="1:15" x14ac:dyDescent="0.25">
      <c r="A669" s="1">
        <v>2693</v>
      </c>
      <c r="B669" s="1" t="s">
        <v>13052</v>
      </c>
      <c r="D669" s="10" t="s">
        <v>13043</v>
      </c>
      <c r="I669" s="21" t="s">
        <v>14184</v>
      </c>
      <c r="J669" s="1" t="s">
        <v>13052</v>
      </c>
      <c r="L669" s="1" t="s">
        <v>186</v>
      </c>
      <c r="M669" s="3" t="s">
        <v>13051</v>
      </c>
      <c r="N669" s="3" t="s">
        <v>13050</v>
      </c>
    </row>
    <row r="670" spans="1:15" ht="30" x14ac:dyDescent="0.25">
      <c r="A670" s="1">
        <v>2694</v>
      </c>
      <c r="B670" s="1" t="s">
        <v>13048</v>
      </c>
      <c r="D670" s="10" t="s">
        <v>13043</v>
      </c>
      <c r="I670" s="21" t="s">
        <v>14184</v>
      </c>
      <c r="J670" s="1" t="s">
        <v>13048</v>
      </c>
      <c r="L670" s="1" t="s">
        <v>186</v>
      </c>
      <c r="M670" s="3" t="s">
        <v>1331</v>
      </c>
    </row>
    <row r="671" spans="1:15" x14ac:dyDescent="0.25">
      <c r="A671" s="1">
        <v>2695</v>
      </c>
      <c r="B671" s="1" t="s">
        <v>13127</v>
      </c>
      <c r="D671" s="10" t="s">
        <v>13043</v>
      </c>
      <c r="I671" s="21" t="s">
        <v>14184</v>
      </c>
      <c r="J671" s="1" t="s">
        <v>13186</v>
      </c>
      <c r="L671" s="1" t="s">
        <v>186</v>
      </c>
    </row>
    <row r="672" spans="1:15" ht="30" x14ac:dyDescent="0.25">
      <c r="A672" s="1">
        <v>2696</v>
      </c>
      <c r="B672" s="1" t="s">
        <v>13138</v>
      </c>
      <c r="D672" s="10" t="s">
        <v>13043</v>
      </c>
      <c r="I672" s="21" t="s">
        <v>14184</v>
      </c>
      <c r="J672" s="1" t="s">
        <v>13137</v>
      </c>
      <c r="L672" s="1" t="s">
        <v>11997</v>
      </c>
      <c r="M672" s="3" t="s">
        <v>14161</v>
      </c>
      <c r="N672" s="3" t="s">
        <v>14160</v>
      </c>
      <c r="O672" s="1" t="s">
        <v>13134</v>
      </c>
    </row>
    <row r="673" spans="1:15" ht="30" x14ac:dyDescent="0.25">
      <c r="A673" s="1">
        <v>2697</v>
      </c>
      <c r="B673" s="1" t="s">
        <v>13136</v>
      </c>
      <c r="D673" s="10" t="s">
        <v>13043</v>
      </c>
      <c r="I673" s="21" t="s">
        <v>14184</v>
      </c>
      <c r="J673" s="1" t="s">
        <v>13135</v>
      </c>
      <c r="L673" s="1" t="s">
        <v>11997</v>
      </c>
      <c r="M673" s="3" t="s">
        <v>14159</v>
      </c>
      <c r="N673" s="3" t="s">
        <v>14158</v>
      </c>
      <c r="O673" s="1" t="s">
        <v>13134</v>
      </c>
    </row>
    <row r="674" spans="1:15" x14ac:dyDescent="0.25">
      <c r="A674" s="1">
        <v>2698</v>
      </c>
      <c r="B674" s="1" t="s">
        <v>13133</v>
      </c>
      <c r="D674" s="10" t="s">
        <v>13043</v>
      </c>
      <c r="I674" s="21" t="s">
        <v>14184</v>
      </c>
      <c r="J674" s="1" t="s">
        <v>13132</v>
      </c>
      <c r="L674" s="1" t="s">
        <v>11997</v>
      </c>
      <c r="M674" s="3" t="s">
        <v>14157</v>
      </c>
      <c r="N674" s="3" t="s">
        <v>14156</v>
      </c>
      <c r="O674" s="1" t="s">
        <v>13134</v>
      </c>
    </row>
    <row r="675" spans="1:15" x14ac:dyDescent="0.25">
      <c r="A675" s="1">
        <v>2699</v>
      </c>
      <c r="B675" s="1" t="s">
        <v>13131</v>
      </c>
      <c r="D675" s="10" t="s">
        <v>13043</v>
      </c>
      <c r="I675" s="21" t="s">
        <v>14184</v>
      </c>
      <c r="J675" s="1" t="s">
        <v>13130</v>
      </c>
      <c r="L675" s="1" t="s">
        <v>11997</v>
      </c>
      <c r="O675" s="1" t="s">
        <v>1557</v>
      </c>
    </row>
    <row r="676" spans="1:15" x14ac:dyDescent="0.25">
      <c r="A676" s="1">
        <v>2701</v>
      </c>
      <c r="B676" s="1" t="s">
        <v>13126</v>
      </c>
      <c r="D676" s="10" t="s">
        <v>13043</v>
      </c>
      <c r="I676" s="21" t="s">
        <v>14184</v>
      </c>
      <c r="J676" s="1" t="s">
        <v>13126</v>
      </c>
      <c r="L676" s="1" t="s">
        <v>11997</v>
      </c>
      <c r="M676" s="3" t="s">
        <v>14155</v>
      </c>
      <c r="O676" s="1" t="s">
        <v>1582</v>
      </c>
    </row>
    <row r="677" spans="1:15" ht="60" x14ac:dyDescent="0.25">
      <c r="A677" s="1">
        <v>63</v>
      </c>
      <c r="B677" s="1" t="s">
        <v>395</v>
      </c>
      <c r="D677" s="10" t="s">
        <v>13042</v>
      </c>
      <c r="G677" s="3" t="s">
        <v>12866</v>
      </c>
      <c r="I677" s="21" t="s">
        <v>14184</v>
      </c>
      <c r="J677" s="1" t="s">
        <v>395</v>
      </c>
      <c r="L677" s="1" t="s">
        <v>11997</v>
      </c>
      <c r="O677" s="1" t="s">
        <v>1600</v>
      </c>
    </row>
    <row r="678" spans="1:15" ht="45" x14ac:dyDescent="0.25">
      <c r="A678" s="1">
        <v>66</v>
      </c>
      <c r="B678" s="1" t="s">
        <v>559</v>
      </c>
      <c r="D678" s="10" t="s">
        <v>13042</v>
      </c>
      <c r="G678" s="3" t="s">
        <v>12871</v>
      </c>
      <c r="I678" s="21" t="s">
        <v>14184</v>
      </c>
      <c r="J678" s="1" t="s">
        <v>559</v>
      </c>
      <c r="L678" s="1" t="s">
        <v>186</v>
      </c>
      <c r="M678" s="3" t="s">
        <v>1061</v>
      </c>
    </row>
    <row r="679" spans="1:15" ht="60" x14ac:dyDescent="0.25">
      <c r="A679" s="1">
        <v>67</v>
      </c>
      <c r="B679" s="1" t="s">
        <v>401</v>
      </c>
      <c r="D679" s="10" t="s">
        <v>13042</v>
      </c>
      <c r="E679" s="9">
        <v>1</v>
      </c>
      <c r="G679" s="3" t="s">
        <v>12870</v>
      </c>
      <c r="H679" s="16" t="s">
        <v>12782</v>
      </c>
      <c r="I679" s="21" t="s">
        <v>14184</v>
      </c>
      <c r="J679" s="1" t="s">
        <v>13153</v>
      </c>
      <c r="L679" s="1" t="s">
        <v>11997</v>
      </c>
      <c r="O679" s="1" t="s">
        <v>14183</v>
      </c>
    </row>
    <row r="680" spans="1:15" ht="45" x14ac:dyDescent="0.25">
      <c r="A680" s="1">
        <v>68</v>
      </c>
      <c r="B680" s="1" t="s">
        <v>413</v>
      </c>
      <c r="D680" s="10" t="s">
        <v>13042</v>
      </c>
      <c r="E680" s="9">
        <v>1</v>
      </c>
      <c r="G680" s="3" t="s">
        <v>12872</v>
      </c>
      <c r="H680" s="16" t="s">
        <v>12783</v>
      </c>
      <c r="I680" s="21" t="s">
        <v>14184</v>
      </c>
      <c r="J680" s="1" t="s">
        <v>413</v>
      </c>
      <c r="L680" s="1" t="s">
        <v>11997</v>
      </c>
      <c r="O680" s="1" t="s">
        <v>1654</v>
      </c>
    </row>
    <row r="681" spans="1:15" ht="60" x14ac:dyDescent="0.25">
      <c r="A681" s="1">
        <v>69</v>
      </c>
      <c r="B681" s="1" t="s">
        <v>993</v>
      </c>
      <c r="D681" s="10" t="s">
        <v>13042</v>
      </c>
      <c r="E681" s="9">
        <v>1</v>
      </c>
      <c r="G681" s="3" t="s">
        <v>12870</v>
      </c>
      <c r="H681" s="16" t="s">
        <v>12784</v>
      </c>
      <c r="I681" s="21" t="s">
        <v>14184</v>
      </c>
      <c r="J681" s="1" t="s">
        <v>13163</v>
      </c>
      <c r="L681" s="1" t="s">
        <v>11997</v>
      </c>
      <c r="O681" s="1" t="s">
        <v>14182</v>
      </c>
    </row>
    <row r="682" spans="1:15" ht="30" x14ac:dyDescent="0.25">
      <c r="A682" s="1">
        <v>71</v>
      </c>
      <c r="B682" s="1" t="s">
        <v>1697</v>
      </c>
      <c r="D682" s="10" t="s">
        <v>13042</v>
      </c>
      <c r="G682" s="3" t="s">
        <v>12874</v>
      </c>
      <c r="I682" s="21" t="s">
        <v>14184</v>
      </c>
      <c r="J682" s="1" t="s">
        <v>1698</v>
      </c>
      <c r="L682" s="1" t="s">
        <v>11997</v>
      </c>
      <c r="M682" s="3" t="s">
        <v>12677</v>
      </c>
      <c r="O682" s="1" t="s">
        <v>1582</v>
      </c>
    </row>
    <row r="683" spans="1:15" ht="60" x14ac:dyDescent="0.25">
      <c r="A683" s="1">
        <v>72</v>
      </c>
      <c r="B683" s="1" t="s">
        <v>1246</v>
      </c>
      <c r="D683" s="10" t="s">
        <v>13042</v>
      </c>
      <c r="G683" s="3" t="s">
        <v>12963</v>
      </c>
      <c r="I683" s="21" t="s">
        <v>14184</v>
      </c>
      <c r="J683" s="1" t="s">
        <v>1246</v>
      </c>
      <c r="L683" s="1" t="s">
        <v>186</v>
      </c>
    </row>
    <row r="684" spans="1:15" ht="45" x14ac:dyDescent="0.25">
      <c r="A684" s="1">
        <v>73</v>
      </c>
      <c r="B684" s="1" t="s">
        <v>648</v>
      </c>
      <c r="D684" s="10" t="s">
        <v>13042</v>
      </c>
      <c r="G684" s="3" t="s">
        <v>12875</v>
      </c>
      <c r="I684" s="21" t="s">
        <v>14184</v>
      </c>
      <c r="J684" s="1" t="s">
        <v>648</v>
      </c>
      <c r="L684" s="1" t="s">
        <v>186</v>
      </c>
    </row>
    <row r="685" spans="1:15" ht="45" x14ac:dyDescent="0.25">
      <c r="A685" s="1">
        <v>74</v>
      </c>
      <c r="B685" s="1" t="s">
        <v>1063</v>
      </c>
      <c r="D685" s="10" t="s">
        <v>13042</v>
      </c>
      <c r="G685" s="3" t="s">
        <v>13030</v>
      </c>
      <c r="I685" s="21" t="s">
        <v>14184</v>
      </c>
      <c r="J685" s="1" t="s">
        <v>1063</v>
      </c>
      <c r="L685" s="1" t="s">
        <v>186</v>
      </c>
    </row>
    <row r="686" spans="1:15" ht="60" x14ac:dyDescent="0.25">
      <c r="A686" s="1">
        <v>75</v>
      </c>
      <c r="B686" s="1" t="s">
        <v>101</v>
      </c>
      <c r="D686" s="10" t="s">
        <v>13042</v>
      </c>
      <c r="E686" s="9">
        <v>1</v>
      </c>
      <c r="G686" s="3" t="s">
        <v>13031</v>
      </c>
      <c r="H686" s="16" t="s">
        <v>16509</v>
      </c>
      <c r="I686" s="21" t="s">
        <v>14184</v>
      </c>
      <c r="J686" s="1" t="s">
        <v>101</v>
      </c>
      <c r="K686" s="1" t="s">
        <v>13118</v>
      </c>
      <c r="L686" s="1" t="s">
        <v>186</v>
      </c>
      <c r="M686" s="3" t="s">
        <v>1823</v>
      </c>
    </row>
    <row r="687" spans="1:15" ht="30" x14ac:dyDescent="0.25">
      <c r="A687" s="1">
        <v>80</v>
      </c>
      <c r="B687" s="1" t="s">
        <v>1067</v>
      </c>
      <c r="D687" s="10" t="s">
        <v>13042</v>
      </c>
      <c r="G687" s="3" t="s">
        <v>12878</v>
      </c>
      <c r="I687" s="21" t="s">
        <v>14184</v>
      </c>
      <c r="J687" s="1" t="s">
        <v>1067</v>
      </c>
      <c r="L687" s="1" t="s">
        <v>186</v>
      </c>
    </row>
    <row r="688" spans="1:15" ht="30" x14ac:dyDescent="0.25">
      <c r="A688" s="1">
        <v>84</v>
      </c>
      <c r="B688" s="1" t="s">
        <v>128</v>
      </c>
      <c r="D688" s="10" t="s">
        <v>13042</v>
      </c>
      <c r="E688" s="9">
        <v>1</v>
      </c>
      <c r="G688" s="3" t="s">
        <v>12879</v>
      </c>
      <c r="H688" s="16" t="s">
        <v>12785</v>
      </c>
      <c r="I688" s="21" t="s">
        <v>14184</v>
      </c>
      <c r="J688" s="1" t="s">
        <v>128</v>
      </c>
      <c r="K688" s="1" t="s">
        <v>650</v>
      </c>
      <c r="L688" s="1" t="s">
        <v>186</v>
      </c>
      <c r="M688" s="3" t="s">
        <v>1319</v>
      </c>
      <c r="N688" s="3" t="s">
        <v>338</v>
      </c>
    </row>
    <row r="689" spans="1:15" ht="60" x14ac:dyDescent="0.25">
      <c r="A689" s="1">
        <v>86</v>
      </c>
      <c r="B689" s="1" t="s">
        <v>389</v>
      </c>
      <c r="D689" s="10" t="s">
        <v>13042</v>
      </c>
      <c r="E689" s="9">
        <v>1</v>
      </c>
      <c r="G689" s="3" t="s">
        <v>12870</v>
      </c>
      <c r="H689" s="16" t="s">
        <v>12786</v>
      </c>
      <c r="I689" s="21" t="s">
        <v>14184</v>
      </c>
      <c r="J689" s="1" t="s">
        <v>13152</v>
      </c>
      <c r="L689" s="1" t="s">
        <v>11997</v>
      </c>
      <c r="O689" s="1" t="s">
        <v>14183</v>
      </c>
    </row>
    <row r="690" spans="1:15" ht="60" x14ac:dyDescent="0.25">
      <c r="A690" s="1">
        <v>87</v>
      </c>
      <c r="B690" s="1" t="s">
        <v>999</v>
      </c>
      <c r="D690" s="10" t="s">
        <v>13042</v>
      </c>
      <c r="G690" s="3" t="s">
        <v>12870</v>
      </c>
      <c r="I690" s="21" t="s">
        <v>14184</v>
      </c>
      <c r="J690" s="1" t="s">
        <v>13160</v>
      </c>
      <c r="L690" s="1" t="s">
        <v>11997</v>
      </c>
      <c r="O690" s="1" t="s">
        <v>14181</v>
      </c>
    </row>
    <row r="691" spans="1:15" ht="60" x14ac:dyDescent="0.25">
      <c r="A691" s="1">
        <v>88</v>
      </c>
      <c r="B691" s="1" t="s">
        <v>1632</v>
      </c>
      <c r="D691" s="10" t="s">
        <v>13042</v>
      </c>
      <c r="G691" s="3" t="s">
        <v>12870</v>
      </c>
      <c r="I691" s="21" t="s">
        <v>14184</v>
      </c>
      <c r="J691" s="1" t="s">
        <v>1633</v>
      </c>
      <c r="L691" s="1" t="s">
        <v>11997</v>
      </c>
      <c r="O691" s="1" t="s">
        <v>1567</v>
      </c>
    </row>
    <row r="692" spans="1:15" ht="45" x14ac:dyDescent="0.25">
      <c r="A692" s="1">
        <v>89</v>
      </c>
      <c r="B692" s="1" t="s">
        <v>615</v>
      </c>
      <c r="D692" s="10" t="s">
        <v>13042</v>
      </c>
      <c r="G692" s="3" t="s">
        <v>12872</v>
      </c>
      <c r="I692" s="21" t="s">
        <v>14184</v>
      </c>
      <c r="J692" s="1" t="s">
        <v>616</v>
      </c>
      <c r="L692" s="1" t="s">
        <v>11997</v>
      </c>
      <c r="O692" s="1" t="s">
        <v>1654</v>
      </c>
    </row>
    <row r="693" spans="1:15" x14ac:dyDescent="0.25">
      <c r="A693" s="1">
        <v>93</v>
      </c>
      <c r="B693" s="1" t="s">
        <v>1070</v>
      </c>
      <c r="D693" s="10" t="s">
        <v>13042</v>
      </c>
      <c r="G693" s="3" t="s">
        <v>12987</v>
      </c>
      <c r="I693" s="21" t="s">
        <v>14184</v>
      </c>
      <c r="J693" s="1" t="s">
        <v>1071</v>
      </c>
      <c r="L693" s="1" t="s">
        <v>186</v>
      </c>
    </row>
    <row r="694" spans="1:15" ht="60" x14ac:dyDescent="0.25">
      <c r="A694" s="1">
        <v>94</v>
      </c>
      <c r="B694" s="1" t="s">
        <v>1000</v>
      </c>
      <c r="D694" s="10" t="s">
        <v>13042</v>
      </c>
      <c r="E694" s="9">
        <v>1</v>
      </c>
      <c r="G694" s="3" t="s">
        <v>12870</v>
      </c>
      <c r="H694" s="16" t="s">
        <v>12787</v>
      </c>
      <c r="I694" s="21" t="s">
        <v>14184</v>
      </c>
      <c r="J694" s="1" t="s">
        <v>1000</v>
      </c>
      <c r="L694" s="1" t="s">
        <v>11997</v>
      </c>
      <c r="O694" s="1" t="s">
        <v>14181</v>
      </c>
    </row>
    <row r="695" spans="1:15" ht="60" x14ac:dyDescent="0.25">
      <c r="A695" s="1">
        <v>95</v>
      </c>
      <c r="B695" s="1" t="s">
        <v>1605</v>
      </c>
      <c r="D695" s="10" t="s">
        <v>13042</v>
      </c>
      <c r="G695" s="3" t="s">
        <v>12866</v>
      </c>
      <c r="I695" s="21" t="s">
        <v>14184</v>
      </c>
      <c r="J695" s="1" t="s">
        <v>1605</v>
      </c>
      <c r="L695" s="1" t="s">
        <v>11997</v>
      </c>
      <c r="O695" s="1" t="s">
        <v>1600</v>
      </c>
    </row>
    <row r="696" spans="1:15" ht="30" x14ac:dyDescent="0.25">
      <c r="A696" s="1">
        <v>96</v>
      </c>
      <c r="B696" s="1" t="s">
        <v>1216</v>
      </c>
      <c r="D696" s="10" t="s">
        <v>13042</v>
      </c>
      <c r="G696" s="3" t="s">
        <v>12880</v>
      </c>
      <c r="I696" s="21" t="s">
        <v>14184</v>
      </c>
      <c r="J696" s="1" t="s">
        <v>1216</v>
      </c>
      <c r="L696" s="1" t="s">
        <v>186</v>
      </c>
      <c r="M696" s="3" t="s">
        <v>1322</v>
      </c>
    </row>
    <row r="697" spans="1:15" ht="45" x14ac:dyDescent="0.25">
      <c r="A697" s="1">
        <v>97</v>
      </c>
      <c r="B697" s="1" t="s">
        <v>661</v>
      </c>
      <c r="D697" s="10" t="s">
        <v>13042</v>
      </c>
      <c r="G697" s="3" t="s">
        <v>13032</v>
      </c>
      <c r="I697" s="21" t="s">
        <v>14184</v>
      </c>
      <c r="J697" s="1" t="s">
        <v>661</v>
      </c>
      <c r="L697" s="1" t="s">
        <v>186</v>
      </c>
      <c r="M697" s="3" t="s">
        <v>1323</v>
      </c>
    </row>
    <row r="698" spans="1:15" ht="60" x14ac:dyDescent="0.25">
      <c r="A698" s="1">
        <v>99</v>
      </c>
      <c r="B698" s="1" t="s">
        <v>1073</v>
      </c>
      <c r="D698" s="10" t="s">
        <v>13042</v>
      </c>
      <c r="G698" s="3" t="s">
        <v>12970</v>
      </c>
      <c r="I698" s="21" t="s">
        <v>14184</v>
      </c>
      <c r="J698" s="1" t="s">
        <v>2792</v>
      </c>
      <c r="L698" s="1" t="s">
        <v>186</v>
      </c>
      <c r="M698" s="3" t="s">
        <v>1879</v>
      </c>
    </row>
    <row r="699" spans="1:15" x14ac:dyDescent="0.25">
      <c r="A699" s="1">
        <v>100</v>
      </c>
      <c r="B699" s="1" t="s">
        <v>32</v>
      </c>
      <c r="C699" s="1" t="s">
        <v>16381</v>
      </c>
      <c r="D699" s="10" t="s">
        <v>13042</v>
      </c>
      <c r="E699" s="9">
        <v>1</v>
      </c>
      <c r="H699" s="16" t="s">
        <v>16510</v>
      </c>
      <c r="I699" s="21" t="s">
        <v>14184</v>
      </c>
      <c r="J699" s="1" t="s">
        <v>32</v>
      </c>
      <c r="L699" s="1" t="s">
        <v>186</v>
      </c>
    </row>
    <row r="700" spans="1:15" ht="30" x14ac:dyDescent="0.25">
      <c r="A700" s="1">
        <v>101</v>
      </c>
      <c r="B700" s="1" t="s">
        <v>1237</v>
      </c>
      <c r="D700" s="10" t="s">
        <v>13042</v>
      </c>
      <c r="E700" s="9">
        <v>1</v>
      </c>
      <c r="F700" s="9">
        <v>1</v>
      </c>
      <c r="H700" s="16" t="s">
        <v>12788</v>
      </c>
      <c r="I700" s="21" t="s">
        <v>14184</v>
      </c>
      <c r="J700" s="1" t="s">
        <v>1237</v>
      </c>
      <c r="K700" s="1" t="s">
        <v>13300</v>
      </c>
      <c r="L700" s="1" t="s">
        <v>186</v>
      </c>
      <c r="M700" s="3" t="s">
        <v>1325</v>
      </c>
      <c r="N700" s="3" t="s">
        <v>1882</v>
      </c>
    </row>
    <row r="701" spans="1:15" ht="60" x14ac:dyDescent="0.25">
      <c r="A701" s="1">
        <v>103</v>
      </c>
      <c r="B701" s="1" t="s">
        <v>1074</v>
      </c>
      <c r="D701" s="10" t="s">
        <v>13042</v>
      </c>
      <c r="G701" s="3" t="s">
        <v>12965</v>
      </c>
      <c r="I701" s="21" t="s">
        <v>14184</v>
      </c>
      <c r="J701" s="1" t="s">
        <v>1075</v>
      </c>
      <c r="L701" s="1" t="s">
        <v>186</v>
      </c>
      <c r="M701" s="3" t="s">
        <v>1076</v>
      </c>
    </row>
    <row r="702" spans="1:15" ht="60" x14ac:dyDescent="0.25">
      <c r="A702" s="1">
        <v>104</v>
      </c>
      <c r="B702" s="1" t="s">
        <v>362</v>
      </c>
      <c r="D702" s="10" t="s">
        <v>13042</v>
      </c>
      <c r="G702" s="3" t="s">
        <v>12966</v>
      </c>
      <c r="I702" s="21" t="s">
        <v>14184</v>
      </c>
      <c r="J702" s="1" t="s">
        <v>13299</v>
      </c>
      <c r="L702" s="1" t="s">
        <v>186</v>
      </c>
      <c r="N702" s="3" t="s">
        <v>585</v>
      </c>
    </row>
    <row r="703" spans="1:15" ht="45" x14ac:dyDescent="0.25">
      <c r="A703" s="1">
        <v>105</v>
      </c>
      <c r="B703" s="1" t="s">
        <v>365</v>
      </c>
      <c r="D703" s="10" t="s">
        <v>13042</v>
      </c>
      <c r="I703" s="21" t="s">
        <v>14184</v>
      </c>
      <c r="J703" s="1" t="s">
        <v>13297</v>
      </c>
      <c r="L703" s="1" t="s">
        <v>186</v>
      </c>
      <c r="M703" s="3" t="s">
        <v>1326</v>
      </c>
      <c r="N703" s="3" t="s">
        <v>343</v>
      </c>
    </row>
    <row r="704" spans="1:15" x14ac:dyDescent="0.25">
      <c r="A704" s="1">
        <v>106</v>
      </c>
      <c r="B704" s="1" t="s">
        <v>665</v>
      </c>
      <c r="D704" s="10" t="s">
        <v>13042</v>
      </c>
      <c r="E704" s="9">
        <v>1</v>
      </c>
      <c r="H704" s="16" t="s">
        <v>12789</v>
      </c>
      <c r="I704" s="21" t="s">
        <v>14184</v>
      </c>
      <c r="J704" s="1" t="s">
        <v>666</v>
      </c>
      <c r="L704" s="1" t="s">
        <v>186</v>
      </c>
    </row>
    <row r="705" spans="1:15" x14ac:dyDescent="0.25">
      <c r="A705" s="1">
        <v>107</v>
      </c>
      <c r="B705" s="1" t="s">
        <v>1077</v>
      </c>
      <c r="D705" s="10" t="s">
        <v>13042</v>
      </c>
      <c r="E705" s="9">
        <v>1</v>
      </c>
      <c r="G705" s="3" t="s">
        <v>13033</v>
      </c>
      <c r="H705" s="16" t="s">
        <v>12790</v>
      </c>
      <c r="I705" s="21" t="s">
        <v>14184</v>
      </c>
      <c r="J705" s="1" t="s">
        <v>1077</v>
      </c>
      <c r="L705" s="1" t="s">
        <v>186</v>
      </c>
    </row>
    <row r="706" spans="1:15" ht="30" x14ac:dyDescent="0.25">
      <c r="A706" s="1">
        <v>110</v>
      </c>
      <c r="B706" s="1" t="s">
        <v>667</v>
      </c>
      <c r="D706" s="10" t="s">
        <v>13042</v>
      </c>
      <c r="I706" s="21" t="s">
        <v>14184</v>
      </c>
      <c r="J706" s="1" t="s">
        <v>667</v>
      </c>
      <c r="L706" s="1" t="s">
        <v>186</v>
      </c>
      <c r="M706" s="3" t="s">
        <v>668</v>
      </c>
    </row>
    <row r="707" spans="1:15" ht="30" x14ac:dyDescent="0.25">
      <c r="A707" s="1">
        <v>111</v>
      </c>
      <c r="B707" s="1" t="s">
        <v>983</v>
      </c>
      <c r="D707" s="10" t="s">
        <v>13042</v>
      </c>
      <c r="G707" s="3" t="s">
        <v>12881</v>
      </c>
      <c r="I707" s="21" t="s">
        <v>14184</v>
      </c>
      <c r="J707" s="1" t="s">
        <v>984</v>
      </c>
      <c r="L707" s="1" t="s">
        <v>11997</v>
      </c>
      <c r="O707" s="1" t="s">
        <v>1636</v>
      </c>
    </row>
    <row r="708" spans="1:15" ht="30" x14ac:dyDescent="0.25">
      <c r="A708" s="1">
        <v>112</v>
      </c>
      <c r="B708" s="1" t="s">
        <v>79</v>
      </c>
      <c r="D708" s="10" t="s">
        <v>13042</v>
      </c>
      <c r="I708" s="21" t="s">
        <v>14184</v>
      </c>
      <c r="J708" s="1" t="s">
        <v>79</v>
      </c>
      <c r="L708" s="1" t="s">
        <v>186</v>
      </c>
      <c r="M708" s="3" t="s">
        <v>586</v>
      </c>
    </row>
    <row r="709" spans="1:15" x14ac:dyDescent="0.25">
      <c r="A709" s="1">
        <v>114</v>
      </c>
      <c r="B709" s="1" t="s">
        <v>134</v>
      </c>
      <c r="D709" s="10" t="s">
        <v>13042</v>
      </c>
      <c r="E709" s="9">
        <v>1</v>
      </c>
      <c r="H709" s="16" t="s">
        <v>12791</v>
      </c>
      <c r="I709" s="21" t="s">
        <v>14184</v>
      </c>
      <c r="J709" s="1" t="s">
        <v>134</v>
      </c>
      <c r="K709" s="1" t="s">
        <v>1328</v>
      </c>
      <c r="L709" s="1" t="s">
        <v>186</v>
      </c>
      <c r="M709" s="3" t="s">
        <v>237</v>
      </c>
    </row>
    <row r="710" spans="1:15" x14ac:dyDescent="0.25">
      <c r="A710" s="1">
        <v>118</v>
      </c>
      <c r="B710" s="1" t="s">
        <v>254</v>
      </c>
      <c r="D710" s="10" t="s">
        <v>13042</v>
      </c>
      <c r="E710" s="9">
        <v>1</v>
      </c>
      <c r="H710" s="16" t="s">
        <v>16377</v>
      </c>
      <c r="I710" s="21" t="s">
        <v>14184</v>
      </c>
      <c r="J710" s="1" t="s">
        <v>254</v>
      </c>
      <c r="L710" s="1" t="s">
        <v>186</v>
      </c>
    </row>
    <row r="711" spans="1:15" ht="45" x14ac:dyDescent="0.25">
      <c r="A711" s="1">
        <v>119</v>
      </c>
      <c r="B711" s="1" t="s">
        <v>448</v>
      </c>
      <c r="D711" s="10" t="s">
        <v>13042</v>
      </c>
      <c r="I711" s="21" t="s">
        <v>14184</v>
      </c>
      <c r="J711" s="1" t="s">
        <v>449</v>
      </c>
      <c r="K711" s="1" t="s">
        <v>2819</v>
      </c>
      <c r="L711" s="1" t="s">
        <v>186</v>
      </c>
      <c r="M711" s="3" t="s">
        <v>2820</v>
      </c>
    </row>
    <row r="712" spans="1:15" ht="30" x14ac:dyDescent="0.25">
      <c r="A712" s="1">
        <v>120</v>
      </c>
      <c r="B712" s="1" t="s">
        <v>132</v>
      </c>
      <c r="D712" s="10" t="s">
        <v>13042</v>
      </c>
      <c r="I712" s="21" t="s">
        <v>14184</v>
      </c>
      <c r="J712" s="1" t="s">
        <v>236</v>
      </c>
      <c r="L712" s="1" t="s">
        <v>186</v>
      </c>
      <c r="M712" s="3" t="s">
        <v>1487</v>
      </c>
      <c r="N712" s="3" t="s">
        <v>1899</v>
      </c>
    </row>
    <row r="713" spans="1:15" ht="30" x14ac:dyDescent="0.25">
      <c r="A713" s="1">
        <v>121</v>
      </c>
      <c r="B713" s="1" t="s">
        <v>1470</v>
      </c>
      <c r="D713" s="10" t="s">
        <v>13042</v>
      </c>
      <c r="I713" s="21" t="s">
        <v>14184</v>
      </c>
      <c r="J713" s="1" t="s">
        <v>1488</v>
      </c>
      <c r="L713" s="1" t="s">
        <v>186</v>
      </c>
      <c r="M713" s="3" t="s">
        <v>1489</v>
      </c>
    </row>
    <row r="714" spans="1:15" ht="30" x14ac:dyDescent="0.25">
      <c r="A714" s="1">
        <v>122</v>
      </c>
      <c r="B714" s="1" t="s">
        <v>671</v>
      </c>
      <c r="D714" s="10" t="s">
        <v>13042</v>
      </c>
      <c r="I714" s="21" t="s">
        <v>14184</v>
      </c>
      <c r="J714" s="1" t="s">
        <v>671</v>
      </c>
      <c r="L714" s="1" t="s">
        <v>186</v>
      </c>
      <c r="M714" s="3" t="s">
        <v>672</v>
      </c>
    </row>
    <row r="715" spans="1:15" x14ac:dyDescent="0.25">
      <c r="A715" s="1">
        <v>124</v>
      </c>
      <c r="B715" s="1" t="s">
        <v>1910</v>
      </c>
      <c r="D715" s="10" t="s">
        <v>13042</v>
      </c>
      <c r="I715" s="21" t="s">
        <v>14184</v>
      </c>
      <c r="J715" s="1" t="s">
        <v>1910</v>
      </c>
      <c r="L715" s="1" t="s">
        <v>186</v>
      </c>
    </row>
    <row r="716" spans="1:15" ht="75" x14ac:dyDescent="0.25">
      <c r="A716" s="1">
        <v>125</v>
      </c>
      <c r="B716" s="1" t="s">
        <v>480</v>
      </c>
      <c r="D716" s="10" t="s">
        <v>13042</v>
      </c>
      <c r="G716" s="3" t="s">
        <v>12975</v>
      </c>
      <c r="I716" s="21" t="s">
        <v>14184</v>
      </c>
      <c r="J716" s="1" t="s">
        <v>480</v>
      </c>
      <c r="L716" s="1" t="s">
        <v>186</v>
      </c>
      <c r="M716" s="3" t="s">
        <v>502</v>
      </c>
    </row>
    <row r="717" spans="1:15" ht="30" x14ac:dyDescent="0.25">
      <c r="A717" s="1">
        <v>128</v>
      </c>
      <c r="B717" s="1" t="s">
        <v>487</v>
      </c>
      <c r="D717" s="10" t="s">
        <v>13042</v>
      </c>
      <c r="I717" s="21" t="s">
        <v>14184</v>
      </c>
      <c r="J717" s="1" t="s">
        <v>487</v>
      </c>
      <c r="L717" s="1" t="s">
        <v>186</v>
      </c>
      <c r="N717" s="3" t="s">
        <v>335</v>
      </c>
    </row>
    <row r="718" spans="1:15" ht="60" x14ac:dyDescent="0.25">
      <c r="A718" s="1">
        <v>129</v>
      </c>
      <c r="B718" s="1" t="s">
        <v>535</v>
      </c>
      <c r="D718" s="10" t="s">
        <v>13042</v>
      </c>
      <c r="G718" s="3" t="s">
        <v>12882</v>
      </c>
      <c r="I718" s="21" t="s">
        <v>14184</v>
      </c>
      <c r="J718" s="1" t="s">
        <v>536</v>
      </c>
      <c r="L718" s="1" t="s">
        <v>11997</v>
      </c>
      <c r="N718" s="3" t="s">
        <v>12670</v>
      </c>
      <c r="O718" s="1" t="s">
        <v>1686</v>
      </c>
    </row>
    <row r="719" spans="1:15" x14ac:dyDescent="0.25">
      <c r="A719" s="1">
        <v>130</v>
      </c>
      <c r="B719" s="1" t="s">
        <v>209</v>
      </c>
      <c r="D719" s="10" t="s">
        <v>13042</v>
      </c>
      <c r="E719" s="9">
        <v>1</v>
      </c>
      <c r="H719" s="16" t="s">
        <v>16367</v>
      </c>
      <c r="I719" s="21" t="s">
        <v>14184</v>
      </c>
      <c r="J719" s="1" t="s">
        <v>209</v>
      </c>
      <c r="L719" s="1" t="s">
        <v>186</v>
      </c>
    </row>
    <row r="720" spans="1:15" x14ac:dyDescent="0.25">
      <c r="A720" s="1">
        <v>131</v>
      </c>
      <c r="B720" s="1" t="s">
        <v>537</v>
      </c>
      <c r="D720" s="10" t="s">
        <v>13042</v>
      </c>
      <c r="I720" s="21" t="s">
        <v>14184</v>
      </c>
      <c r="J720" s="1" t="s">
        <v>538</v>
      </c>
      <c r="L720" s="1" t="s">
        <v>186</v>
      </c>
    </row>
    <row r="721" spans="1:15" ht="60" x14ac:dyDescent="0.25">
      <c r="A721" s="1">
        <v>132</v>
      </c>
      <c r="B721" s="1" t="s">
        <v>162</v>
      </c>
      <c r="D721" s="10" t="s">
        <v>13042</v>
      </c>
      <c r="I721" s="21" t="s">
        <v>14184</v>
      </c>
      <c r="J721" s="1" t="s">
        <v>316</v>
      </c>
      <c r="L721" s="1" t="s">
        <v>186</v>
      </c>
      <c r="M721" s="3" t="s">
        <v>1334</v>
      </c>
    </row>
    <row r="722" spans="1:15" ht="30" x14ac:dyDescent="0.25">
      <c r="A722" s="1">
        <v>134</v>
      </c>
      <c r="B722" s="1" t="s">
        <v>140</v>
      </c>
      <c r="D722" s="10" t="s">
        <v>13042</v>
      </c>
      <c r="E722" s="9">
        <v>1</v>
      </c>
      <c r="F722" s="9">
        <v>1</v>
      </c>
      <c r="H722" s="16" t="s">
        <v>12793</v>
      </c>
      <c r="I722" s="21" t="s">
        <v>14184</v>
      </c>
      <c r="J722" s="1" t="s">
        <v>140</v>
      </c>
      <c r="L722" s="1" t="s">
        <v>186</v>
      </c>
      <c r="M722" s="3" t="s">
        <v>273</v>
      </c>
    </row>
    <row r="723" spans="1:15" ht="60" x14ac:dyDescent="0.25">
      <c r="A723" s="1">
        <v>135</v>
      </c>
      <c r="B723" s="1" t="s">
        <v>678</v>
      </c>
      <c r="D723" s="10" t="s">
        <v>13042</v>
      </c>
      <c r="G723" s="3" t="s">
        <v>12967</v>
      </c>
      <c r="I723" s="21" t="s">
        <v>14184</v>
      </c>
      <c r="J723" s="1" t="s">
        <v>679</v>
      </c>
      <c r="L723" s="1" t="s">
        <v>186</v>
      </c>
    </row>
    <row r="724" spans="1:15" ht="90" x14ac:dyDescent="0.25">
      <c r="A724" s="1">
        <v>136</v>
      </c>
      <c r="B724" s="1" t="s">
        <v>376</v>
      </c>
      <c r="D724" s="10" t="s">
        <v>13042</v>
      </c>
      <c r="I724" s="21" t="s">
        <v>14184</v>
      </c>
      <c r="J724" s="1" t="s">
        <v>267</v>
      </c>
      <c r="L724" s="1" t="s">
        <v>186</v>
      </c>
      <c r="M724" s="3" t="s">
        <v>1337</v>
      </c>
    </row>
    <row r="725" spans="1:15" x14ac:dyDescent="0.25">
      <c r="A725" s="1">
        <v>137</v>
      </c>
      <c r="B725" s="1" t="s">
        <v>1081</v>
      </c>
      <c r="D725" s="10" t="s">
        <v>13042</v>
      </c>
      <c r="I725" s="21" t="s">
        <v>14184</v>
      </c>
      <c r="J725" s="1" t="s">
        <v>1082</v>
      </c>
      <c r="L725" s="1" t="s">
        <v>186</v>
      </c>
    </row>
    <row r="726" spans="1:15" ht="30" x14ac:dyDescent="0.25">
      <c r="A726" s="1">
        <v>138</v>
      </c>
      <c r="B726" s="1" t="s">
        <v>199</v>
      </c>
      <c r="D726" s="10" t="s">
        <v>13042</v>
      </c>
      <c r="G726" s="3" t="s">
        <v>12984</v>
      </c>
      <c r="I726" s="21" t="s">
        <v>14184</v>
      </c>
      <c r="J726" s="1" t="s">
        <v>199</v>
      </c>
      <c r="L726" s="1" t="s">
        <v>186</v>
      </c>
      <c r="M726" s="3" t="s">
        <v>564</v>
      </c>
    </row>
    <row r="727" spans="1:15" ht="45" x14ac:dyDescent="0.25">
      <c r="A727" s="1">
        <v>139</v>
      </c>
      <c r="B727" s="1" t="s">
        <v>1011</v>
      </c>
      <c r="D727" s="10" t="s">
        <v>13042</v>
      </c>
      <c r="G727" s="3" t="s">
        <v>12883</v>
      </c>
      <c r="I727" s="21" t="s">
        <v>14184</v>
      </c>
      <c r="J727" s="1" t="s">
        <v>1012</v>
      </c>
      <c r="L727" s="1" t="s">
        <v>11997</v>
      </c>
      <c r="O727" s="1" t="s">
        <v>1687</v>
      </c>
    </row>
    <row r="728" spans="1:15" ht="75" x14ac:dyDescent="0.25">
      <c r="A728" s="1">
        <v>141</v>
      </c>
      <c r="B728" s="1" t="s">
        <v>693</v>
      </c>
      <c r="D728" s="10" t="s">
        <v>13042</v>
      </c>
      <c r="E728" s="9">
        <v>1</v>
      </c>
      <c r="G728" s="3" t="s">
        <v>12885</v>
      </c>
      <c r="H728" s="16" t="s">
        <v>12794</v>
      </c>
      <c r="I728" s="21" t="s">
        <v>14184</v>
      </c>
      <c r="J728" s="1" t="s">
        <v>693</v>
      </c>
      <c r="K728" s="1" t="s">
        <v>2056</v>
      </c>
      <c r="L728" s="1" t="s">
        <v>186</v>
      </c>
      <c r="M728" s="3" t="s">
        <v>2058</v>
      </c>
    </row>
    <row r="729" spans="1:15" ht="30" x14ac:dyDescent="0.25">
      <c r="A729" s="1">
        <v>142</v>
      </c>
      <c r="B729" s="1" t="s">
        <v>141</v>
      </c>
      <c r="D729" s="10" t="s">
        <v>13042</v>
      </c>
      <c r="E729" s="9">
        <v>1</v>
      </c>
      <c r="F729" s="9">
        <v>1</v>
      </c>
      <c r="G729" s="3" t="s">
        <v>12886</v>
      </c>
      <c r="H729" s="16" t="s">
        <v>12795</v>
      </c>
      <c r="I729" s="21" t="s">
        <v>14184</v>
      </c>
      <c r="J729" s="1" t="s">
        <v>141</v>
      </c>
      <c r="L729" s="1" t="s">
        <v>186</v>
      </c>
      <c r="M729" s="3" t="s">
        <v>274</v>
      </c>
    </row>
    <row r="730" spans="1:15" ht="45" x14ac:dyDescent="0.25">
      <c r="A730" s="1">
        <v>143</v>
      </c>
      <c r="B730" s="1" t="s">
        <v>445</v>
      </c>
      <c r="D730" s="10" t="s">
        <v>13042</v>
      </c>
      <c r="G730" s="3" t="s">
        <v>12973</v>
      </c>
      <c r="I730" s="21" t="s">
        <v>14184</v>
      </c>
      <c r="J730" s="1" t="s">
        <v>450</v>
      </c>
      <c r="L730" s="1" t="s">
        <v>186</v>
      </c>
      <c r="M730" s="3" t="s">
        <v>1341</v>
      </c>
      <c r="N730" s="3" t="s">
        <v>1342</v>
      </c>
    </row>
    <row r="731" spans="1:15" x14ac:dyDescent="0.25">
      <c r="A731" s="1">
        <v>144</v>
      </c>
      <c r="B731" s="1" t="s">
        <v>1085</v>
      </c>
      <c r="D731" s="10" t="s">
        <v>13042</v>
      </c>
      <c r="E731" s="9">
        <v>1</v>
      </c>
      <c r="F731" s="9">
        <v>1</v>
      </c>
      <c r="G731" s="3" t="s">
        <v>12887</v>
      </c>
      <c r="H731" s="16" t="s">
        <v>12796</v>
      </c>
      <c r="I731" s="21" t="s">
        <v>14184</v>
      </c>
      <c r="J731" s="1" t="s">
        <v>1085</v>
      </c>
      <c r="K731" s="1" t="s">
        <v>2061</v>
      </c>
      <c r="L731" s="1" t="s">
        <v>186</v>
      </c>
      <c r="M731" s="3" t="s">
        <v>1086</v>
      </c>
    </row>
    <row r="732" spans="1:15" ht="60" x14ac:dyDescent="0.25">
      <c r="A732" s="1">
        <v>145</v>
      </c>
      <c r="B732" s="1" t="s">
        <v>102</v>
      </c>
      <c r="D732" s="10" t="s">
        <v>13042</v>
      </c>
      <c r="G732" s="3" t="s">
        <v>12888</v>
      </c>
      <c r="I732" s="21" t="s">
        <v>14184</v>
      </c>
      <c r="J732" s="1" t="s">
        <v>102</v>
      </c>
      <c r="L732" s="1" t="s">
        <v>186</v>
      </c>
      <c r="M732" s="3" t="s">
        <v>2064</v>
      </c>
    </row>
    <row r="733" spans="1:15" ht="30" x14ac:dyDescent="0.25">
      <c r="A733" s="1">
        <v>148</v>
      </c>
      <c r="B733" s="1" t="s">
        <v>408</v>
      </c>
      <c r="D733" s="10" t="s">
        <v>13042</v>
      </c>
      <c r="G733" s="3" t="s">
        <v>12890</v>
      </c>
      <c r="I733" s="21" t="s">
        <v>14184</v>
      </c>
      <c r="J733" s="1" t="s">
        <v>13144</v>
      </c>
      <c r="L733" s="1" t="s">
        <v>11997</v>
      </c>
      <c r="M733" s="3" t="s">
        <v>12655</v>
      </c>
      <c r="N733" s="3" t="s">
        <v>12656</v>
      </c>
      <c r="O733" s="1" t="s">
        <v>1569</v>
      </c>
    </row>
    <row r="734" spans="1:15" ht="30" x14ac:dyDescent="0.25">
      <c r="A734" s="1">
        <v>149</v>
      </c>
      <c r="B734" s="1" t="s">
        <v>1287</v>
      </c>
      <c r="D734" s="10" t="s">
        <v>13042</v>
      </c>
      <c r="G734" s="3" t="s">
        <v>12890</v>
      </c>
      <c r="I734" s="21" t="s">
        <v>14184</v>
      </c>
      <c r="J734" s="1" t="s">
        <v>1288</v>
      </c>
      <c r="L734" s="1" t="s">
        <v>11997</v>
      </c>
      <c r="M734" s="3" t="s">
        <v>12657</v>
      </c>
      <c r="O734" s="1" t="s">
        <v>1569</v>
      </c>
    </row>
    <row r="735" spans="1:15" x14ac:dyDescent="0.25">
      <c r="A735" s="1">
        <v>150</v>
      </c>
      <c r="B735" s="1" t="s">
        <v>1278</v>
      </c>
      <c r="D735" s="10" t="s">
        <v>13042</v>
      </c>
      <c r="I735" s="21" t="s">
        <v>14184</v>
      </c>
      <c r="J735" s="1" t="s">
        <v>1278</v>
      </c>
      <c r="L735" s="1" t="s">
        <v>11997</v>
      </c>
      <c r="O735" s="1" t="s">
        <v>1585</v>
      </c>
    </row>
    <row r="736" spans="1:15" ht="45" x14ac:dyDescent="0.25">
      <c r="A736" s="1">
        <v>152</v>
      </c>
      <c r="B736" s="1" t="s">
        <v>1036</v>
      </c>
      <c r="D736" s="10" t="s">
        <v>13042</v>
      </c>
      <c r="E736" s="9">
        <v>1</v>
      </c>
      <c r="G736" s="3" t="s">
        <v>12872</v>
      </c>
      <c r="H736" s="16" t="s">
        <v>12797</v>
      </c>
      <c r="I736" s="21" t="s">
        <v>14184</v>
      </c>
      <c r="J736" s="1" t="s">
        <v>1037</v>
      </c>
      <c r="L736" s="1" t="s">
        <v>11997</v>
      </c>
      <c r="O736" s="1" t="s">
        <v>1654</v>
      </c>
    </row>
    <row r="737" spans="1:15" ht="60" x14ac:dyDescent="0.25">
      <c r="A737" s="1">
        <v>153</v>
      </c>
      <c r="B737" s="1" t="s">
        <v>1034</v>
      </c>
      <c r="D737" s="10" t="s">
        <v>13042</v>
      </c>
      <c r="E737" s="9">
        <v>1</v>
      </c>
      <c r="G737" s="3" t="s">
        <v>12870</v>
      </c>
      <c r="H737" s="16" t="s">
        <v>12798</v>
      </c>
      <c r="I737" s="21" t="s">
        <v>14184</v>
      </c>
      <c r="J737" s="1" t="s">
        <v>1034</v>
      </c>
      <c r="L737" s="1" t="s">
        <v>11997</v>
      </c>
      <c r="O737" s="1" t="s">
        <v>14183</v>
      </c>
    </row>
    <row r="738" spans="1:15" ht="30" x14ac:dyDescent="0.25">
      <c r="A738" s="1">
        <v>155</v>
      </c>
      <c r="B738" s="1" t="s">
        <v>2073</v>
      </c>
      <c r="D738" s="10" t="s">
        <v>13042</v>
      </c>
      <c r="G738" s="3" t="s">
        <v>12892</v>
      </c>
      <c r="I738" s="21" t="s">
        <v>14184</v>
      </c>
      <c r="J738" s="1" t="s">
        <v>2073</v>
      </c>
      <c r="L738" s="1" t="s">
        <v>186</v>
      </c>
      <c r="M738" s="3" t="s">
        <v>2074</v>
      </c>
    </row>
    <row r="739" spans="1:15" ht="30" x14ac:dyDescent="0.25">
      <c r="A739" s="1">
        <v>158</v>
      </c>
      <c r="B739" s="1" t="s">
        <v>2080</v>
      </c>
      <c r="D739" s="10" t="s">
        <v>13042</v>
      </c>
      <c r="E739" s="9">
        <v>1</v>
      </c>
      <c r="G739" s="3" t="s">
        <v>12894</v>
      </c>
      <c r="H739" s="16" t="s">
        <v>12799</v>
      </c>
      <c r="I739" s="21" t="s">
        <v>14184</v>
      </c>
      <c r="J739" s="1" t="s">
        <v>2080</v>
      </c>
      <c r="L739" s="1" t="s">
        <v>186</v>
      </c>
      <c r="M739" s="3" t="s">
        <v>2081</v>
      </c>
    </row>
    <row r="740" spans="1:15" ht="30" x14ac:dyDescent="0.25">
      <c r="A740" s="1">
        <v>159</v>
      </c>
      <c r="B740" s="1" t="s">
        <v>709</v>
      </c>
      <c r="D740" s="10" t="s">
        <v>13042</v>
      </c>
      <c r="G740" s="3" t="s">
        <v>12886</v>
      </c>
      <c r="I740" s="21" t="s">
        <v>14184</v>
      </c>
      <c r="J740" s="1" t="s">
        <v>710</v>
      </c>
      <c r="L740" s="1" t="s">
        <v>186</v>
      </c>
      <c r="M740" s="3" t="s">
        <v>711</v>
      </c>
    </row>
    <row r="741" spans="1:15" ht="60" x14ac:dyDescent="0.25">
      <c r="A741" s="1">
        <v>160</v>
      </c>
      <c r="B741" s="1" t="s">
        <v>1222</v>
      </c>
      <c r="D741" s="10" t="s">
        <v>13042</v>
      </c>
      <c r="G741" s="3" t="s">
        <v>12895</v>
      </c>
      <c r="I741" s="21" t="s">
        <v>14184</v>
      </c>
      <c r="J741" s="1" t="s">
        <v>1222</v>
      </c>
      <c r="L741" s="1" t="s">
        <v>186</v>
      </c>
      <c r="M741" s="3" t="s">
        <v>2082</v>
      </c>
    </row>
    <row r="742" spans="1:15" ht="45" x14ac:dyDescent="0.25">
      <c r="A742" s="1">
        <v>161</v>
      </c>
      <c r="B742" s="1" t="s">
        <v>994</v>
      </c>
      <c r="D742" s="10" t="s">
        <v>13042</v>
      </c>
      <c r="G742" s="3" t="s">
        <v>12883</v>
      </c>
      <c r="I742" s="21" t="s">
        <v>14184</v>
      </c>
      <c r="J742" s="1" t="s">
        <v>994</v>
      </c>
      <c r="L742" s="1" t="s">
        <v>11997</v>
      </c>
      <c r="O742" s="1" t="s">
        <v>1687</v>
      </c>
    </row>
    <row r="743" spans="1:15" ht="30" x14ac:dyDescent="0.25">
      <c r="A743" s="1">
        <v>163</v>
      </c>
      <c r="B743" s="1" t="s">
        <v>2092</v>
      </c>
      <c r="D743" s="10" t="s">
        <v>13042</v>
      </c>
      <c r="G743" s="3" t="s">
        <v>12896</v>
      </c>
      <c r="I743" s="21" t="s">
        <v>14184</v>
      </c>
      <c r="J743" s="1" t="s">
        <v>2092</v>
      </c>
      <c r="L743" s="1" t="s">
        <v>186</v>
      </c>
      <c r="N743" s="3" t="s">
        <v>2093</v>
      </c>
    </row>
    <row r="744" spans="1:15" ht="45" x14ac:dyDescent="0.25">
      <c r="A744" s="1">
        <v>164</v>
      </c>
      <c r="B744" s="1" t="s">
        <v>21</v>
      </c>
      <c r="D744" s="10" t="s">
        <v>13042</v>
      </c>
      <c r="E744" s="9">
        <v>1</v>
      </c>
      <c r="F744" s="9">
        <v>1</v>
      </c>
      <c r="G744" s="3" t="s">
        <v>12897</v>
      </c>
      <c r="H744" s="16" t="s">
        <v>12800</v>
      </c>
      <c r="I744" s="21" t="s">
        <v>14184</v>
      </c>
      <c r="J744" s="1" t="s">
        <v>13276</v>
      </c>
      <c r="L744" s="1" t="s">
        <v>186</v>
      </c>
      <c r="M744" s="3" t="s">
        <v>210</v>
      </c>
      <c r="N744" s="3" t="s">
        <v>566</v>
      </c>
    </row>
    <row r="745" spans="1:15" ht="45" x14ac:dyDescent="0.25">
      <c r="A745" s="1">
        <v>166</v>
      </c>
      <c r="B745" s="1" t="s">
        <v>16</v>
      </c>
      <c r="D745" s="10" t="s">
        <v>13042</v>
      </c>
      <c r="G745" s="3" t="s">
        <v>12980</v>
      </c>
      <c r="I745" s="21" t="s">
        <v>14184</v>
      </c>
      <c r="J745" s="1" t="s">
        <v>207</v>
      </c>
      <c r="L745" s="1" t="s">
        <v>186</v>
      </c>
      <c r="N745" s="3" t="s">
        <v>539</v>
      </c>
    </row>
    <row r="746" spans="1:15" x14ac:dyDescent="0.25">
      <c r="A746" s="1">
        <v>167</v>
      </c>
      <c r="B746" s="1" t="s">
        <v>1003</v>
      </c>
      <c r="D746" s="10" t="s">
        <v>13042</v>
      </c>
      <c r="G746" s="3" t="s">
        <v>12986</v>
      </c>
      <c r="I746" s="21" t="s">
        <v>14184</v>
      </c>
      <c r="J746" s="1" t="s">
        <v>1003</v>
      </c>
      <c r="L746" s="1" t="s">
        <v>11997</v>
      </c>
      <c r="O746" s="1" t="s">
        <v>1637</v>
      </c>
    </row>
    <row r="747" spans="1:15" ht="60" x14ac:dyDescent="0.25">
      <c r="A747" s="1">
        <v>169</v>
      </c>
      <c r="B747" s="1" t="s">
        <v>992</v>
      </c>
      <c r="D747" s="10" t="s">
        <v>13042</v>
      </c>
      <c r="E747" s="9">
        <v>1</v>
      </c>
      <c r="G747" s="3" t="s">
        <v>12870</v>
      </c>
      <c r="H747" s="16" t="s">
        <v>12801</v>
      </c>
      <c r="I747" s="21" t="s">
        <v>14184</v>
      </c>
      <c r="J747" s="1" t="s">
        <v>13161</v>
      </c>
      <c r="L747" s="1" t="s">
        <v>11997</v>
      </c>
      <c r="O747" s="1" t="s">
        <v>14181</v>
      </c>
    </row>
    <row r="748" spans="1:15" ht="60" x14ac:dyDescent="0.25">
      <c r="A748" s="1">
        <v>170</v>
      </c>
      <c r="B748" s="1" t="s">
        <v>385</v>
      </c>
      <c r="D748" s="10" t="s">
        <v>13042</v>
      </c>
      <c r="E748" s="9">
        <v>1</v>
      </c>
      <c r="G748" s="3" t="s">
        <v>12870</v>
      </c>
      <c r="H748" s="16" t="s">
        <v>12802</v>
      </c>
      <c r="I748" s="21" t="s">
        <v>14184</v>
      </c>
      <c r="J748" s="1" t="s">
        <v>13162</v>
      </c>
      <c r="L748" s="1" t="s">
        <v>11997</v>
      </c>
      <c r="O748" s="1" t="s">
        <v>14183</v>
      </c>
    </row>
    <row r="749" spans="1:15" ht="60" x14ac:dyDescent="0.25">
      <c r="A749" s="1">
        <v>171</v>
      </c>
      <c r="B749" s="1" t="s">
        <v>390</v>
      </c>
      <c r="D749" s="10" t="s">
        <v>13042</v>
      </c>
      <c r="E749" s="9">
        <v>1</v>
      </c>
      <c r="G749" s="3" t="s">
        <v>12870</v>
      </c>
      <c r="H749" s="16" t="s">
        <v>12803</v>
      </c>
      <c r="I749" s="21" t="s">
        <v>14184</v>
      </c>
      <c r="J749" s="1" t="s">
        <v>13165</v>
      </c>
      <c r="L749" s="1" t="s">
        <v>11997</v>
      </c>
      <c r="O749" s="1" t="s">
        <v>14179</v>
      </c>
    </row>
    <row r="750" spans="1:15" ht="60" x14ac:dyDescent="0.25">
      <c r="A750" s="1">
        <v>173</v>
      </c>
      <c r="B750" s="1" t="s">
        <v>1628</v>
      </c>
      <c r="D750" s="10" t="s">
        <v>13042</v>
      </c>
      <c r="G750" s="3" t="s">
        <v>12870</v>
      </c>
      <c r="I750" s="21" t="s">
        <v>14184</v>
      </c>
      <c r="J750" s="1" t="s">
        <v>1629</v>
      </c>
      <c r="L750" s="1" t="s">
        <v>11997</v>
      </c>
      <c r="O750" s="1" t="s">
        <v>1567</v>
      </c>
    </row>
    <row r="751" spans="1:15" ht="60" x14ac:dyDescent="0.25">
      <c r="A751" s="1">
        <v>174</v>
      </c>
      <c r="B751" s="1" t="s">
        <v>396</v>
      </c>
      <c r="D751" s="10" t="s">
        <v>13042</v>
      </c>
      <c r="G751" s="3" t="s">
        <v>12866</v>
      </c>
      <c r="I751" s="21" t="s">
        <v>14184</v>
      </c>
      <c r="J751" s="1" t="s">
        <v>396</v>
      </c>
      <c r="L751" s="1" t="s">
        <v>11997</v>
      </c>
      <c r="O751" s="1" t="s">
        <v>1600</v>
      </c>
    </row>
    <row r="752" spans="1:15" ht="60" x14ac:dyDescent="0.25">
      <c r="A752" s="1">
        <v>175</v>
      </c>
      <c r="B752" s="1" t="s">
        <v>405</v>
      </c>
      <c r="D752" s="10" t="s">
        <v>13042</v>
      </c>
      <c r="E752" s="9">
        <v>1</v>
      </c>
      <c r="G752" s="3" t="s">
        <v>12870</v>
      </c>
      <c r="H752" s="16" t="s">
        <v>12804</v>
      </c>
      <c r="I752" s="21" t="s">
        <v>14184</v>
      </c>
      <c r="J752" s="1" t="s">
        <v>405</v>
      </c>
      <c r="L752" s="1" t="s">
        <v>11997</v>
      </c>
      <c r="O752" s="1" t="s">
        <v>14181</v>
      </c>
    </row>
    <row r="753" spans="1:15" ht="60" x14ac:dyDescent="0.25">
      <c r="A753" s="1">
        <v>176</v>
      </c>
      <c r="B753" s="1" t="s">
        <v>387</v>
      </c>
      <c r="D753" s="10" t="s">
        <v>13042</v>
      </c>
      <c r="E753" s="9">
        <v>1</v>
      </c>
      <c r="G753" s="3" t="s">
        <v>12870</v>
      </c>
      <c r="H753" s="16" t="s">
        <v>12805</v>
      </c>
      <c r="I753" s="21" t="s">
        <v>14184</v>
      </c>
      <c r="J753" s="1" t="s">
        <v>13169</v>
      </c>
      <c r="L753" s="1" t="s">
        <v>11997</v>
      </c>
      <c r="O753" s="1" t="s">
        <v>14179</v>
      </c>
    </row>
    <row r="754" spans="1:15" ht="30" x14ac:dyDescent="0.25">
      <c r="A754" s="1">
        <v>177</v>
      </c>
      <c r="B754" s="1" t="s">
        <v>1620</v>
      </c>
      <c r="D754" s="10" t="s">
        <v>13042</v>
      </c>
      <c r="E754" s="9">
        <v>2</v>
      </c>
      <c r="G754" s="3" t="s">
        <v>12898</v>
      </c>
      <c r="I754" s="21" t="s">
        <v>14184</v>
      </c>
      <c r="J754" s="1" t="s">
        <v>13170</v>
      </c>
      <c r="L754" s="1" t="s">
        <v>11997</v>
      </c>
      <c r="O754" s="1" t="s">
        <v>1619</v>
      </c>
    </row>
    <row r="755" spans="1:15" x14ac:dyDescent="0.25">
      <c r="A755" s="1">
        <v>178</v>
      </c>
      <c r="B755" s="1" t="s">
        <v>727</v>
      </c>
      <c r="D755" s="10" t="s">
        <v>13042</v>
      </c>
      <c r="G755" s="3" t="s">
        <v>12991</v>
      </c>
      <c r="I755" s="21" t="s">
        <v>14184</v>
      </c>
      <c r="J755" s="1" t="s">
        <v>728</v>
      </c>
      <c r="L755" s="1" t="s">
        <v>186</v>
      </c>
    </row>
    <row r="756" spans="1:15" ht="60" x14ac:dyDescent="0.25">
      <c r="A756" s="1">
        <v>179</v>
      </c>
      <c r="B756" s="1" t="s">
        <v>384</v>
      </c>
      <c r="D756" s="10" t="s">
        <v>13042</v>
      </c>
      <c r="G756" s="3" t="s">
        <v>12895</v>
      </c>
      <c r="I756" s="21" t="s">
        <v>14184</v>
      </c>
      <c r="J756" s="1" t="s">
        <v>384</v>
      </c>
      <c r="K756" s="1" t="s">
        <v>1357</v>
      </c>
      <c r="L756" s="1" t="s">
        <v>186</v>
      </c>
      <c r="M756" s="3" t="s">
        <v>2111</v>
      </c>
    </row>
    <row r="757" spans="1:15" ht="60" x14ac:dyDescent="0.25">
      <c r="A757" s="1">
        <v>180</v>
      </c>
      <c r="B757" s="1" t="s">
        <v>386</v>
      </c>
      <c r="D757" s="10" t="s">
        <v>13042</v>
      </c>
      <c r="E757" s="9">
        <v>1</v>
      </c>
      <c r="G757" s="3" t="s">
        <v>12870</v>
      </c>
      <c r="H757" s="16" t="s">
        <v>12806</v>
      </c>
      <c r="I757" s="21" t="s">
        <v>14184</v>
      </c>
      <c r="J757" s="1" t="s">
        <v>13158</v>
      </c>
      <c r="K757" s="1" t="s">
        <v>386</v>
      </c>
      <c r="L757" s="1" t="s">
        <v>11997</v>
      </c>
      <c r="O757" s="1" t="s">
        <v>14183</v>
      </c>
    </row>
    <row r="758" spans="1:15" x14ac:dyDescent="0.25">
      <c r="A758" s="1">
        <v>181</v>
      </c>
      <c r="B758" s="1" t="s">
        <v>1277</v>
      </c>
      <c r="D758" s="10" t="s">
        <v>13042</v>
      </c>
      <c r="I758" s="21" t="s">
        <v>14184</v>
      </c>
      <c r="J758" s="1" t="s">
        <v>1277</v>
      </c>
      <c r="L758" s="1" t="s">
        <v>11997</v>
      </c>
      <c r="O758" s="1" t="s">
        <v>14176</v>
      </c>
    </row>
    <row r="759" spans="1:15" ht="30" x14ac:dyDescent="0.25">
      <c r="A759" s="1">
        <v>182</v>
      </c>
      <c r="B759" s="1" t="s">
        <v>1094</v>
      </c>
      <c r="D759" s="10" t="s">
        <v>13042</v>
      </c>
      <c r="G759" s="3" t="s">
        <v>12899</v>
      </c>
      <c r="I759" s="21" t="s">
        <v>14184</v>
      </c>
      <c r="J759" s="1" t="s">
        <v>1094</v>
      </c>
      <c r="L759" s="1" t="s">
        <v>186</v>
      </c>
    </row>
    <row r="760" spans="1:15" ht="60" x14ac:dyDescent="0.25">
      <c r="A760" s="1">
        <v>183</v>
      </c>
      <c r="B760" s="1" t="s">
        <v>613</v>
      </c>
      <c r="D760" s="10" t="s">
        <v>13042</v>
      </c>
      <c r="E760" s="9">
        <v>1</v>
      </c>
      <c r="G760" s="3" t="s">
        <v>12870</v>
      </c>
      <c r="H760" s="16" t="s">
        <v>12807</v>
      </c>
      <c r="I760" s="21" t="s">
        <v>14184</v>
      </c>
      <c r="J760" s="1" t="s">
        <v>613</v>
      </c>
      <c r="K760" s="1" t="s">
        <v>11999</v>
      </c>
      <c r="L760" s="1" t="s">
        <v>11997</v>
      </c>
      <c r="O760" s="1" t="s">
        <v>14181</v>
      </c>
    </row>
    <row r="761" spans="1:15" ht="60" x14ac:dyDescent="0.25">
      <c r="A761" s="1">
        <v>185</v>
      </c>
      <c r="B761" s="1" t="s">
        <v>409</v>
      </c>
      <c r="D761" s="10" t="s">
        <v>13042</v>
      </c>
      <c r="G761" s="3" t="s">
        <v>12890</v>
      </c>
      <c r="I761" s="21" t="s">
        <v>14184</v>
      </c>
      <c r="J761" s="1" t="s">
        <v>13142</v>
      </c>
      <c r="L761" s="1" t="s">
        <v>11997</v>
      </c>
      <c r="N761" s="3" t="s">
        <v>14171</v>
      </c>
      <c r="O761" s="1" t="s">
        <v>1569</v>
      </c>
    </row>
    <row r="762" spans="1:15" ht="45" x14ac:dyDescent="0.25">
      <c r="A762" s="1">
        <v>188</v>
      </c>
      <c r="B762" s="1" t="s">
        <v>1024</v>
      </c>
      <c r="D762" s="10" t="s">
        <v>13042</v>
      </c>
      <c r="E762" s="9">
        <v>1</v>
      </c>
      <c r="G762" s="3" t="s">
        <v>12883</v>
      </c>
      <c r="H762" s="16" t="s">
        <v>12808</v>
      </c>
      <c r="I762" s="21" t="s">
        <v>14184</v>
      </c>
      <c r="J762" s="1" t="s">
        <v>1024</v>
      </c>
      <c r="L762" s="1" t="s">
        <v>11997</v>
      </c>
      <c r="O762" s="1" t="s">
        <v>1687</v>
      </c>
    </row>
    <row r="763" spans="1:15" ht="30" x14ac:dyDescent="0.25">
      <c r="A763" s="1">
        <v>189</v>
      </c>
      <c r="B763" s="1" t="s">
        <v>529</v>
      </c>
      <c r="D763" s="10" t="s">
        <v>13042</v>
      </c>
      <c r="G763" s="3" t="s">
        <v>12900</v>
      </c>
      <c r="I763" s="21" t="s">
        <v>14184</v>
      </c>
      <c r="J763" s="1" t="s">
        <v>530</v>
      </c>
      <c r="L763" s="1" t="s">
        <v>11997</v>
      </c>
      <c r="N763" s="3" t="s">
        <v>12665</v>
      </c>
      <c r="O763" s="15"/>
    </row>
    <row r="764" spans="1:15" ht="60" x14ac:dyDescent="0.25">
      <c r="A764" s="1">
        <v>190</v>
      </c>
      <c r="B764" s="1" t="s">
        <v>738</v>
      </c>
      <c r="D764" s="10" t="s">
        <v>13042</v>
      </c>
      <c r="G764" s="3" t="s">
        <v>12968</v>
      </c>
      <c r="I764" s="21" t="s">
        <v>14184</v>
      </c>
      <c r="J764" s="1" t="s">
        <v>739</v>
      </c>
      <c r="K764" s="1" t="s">
        <v>2125</v>
      </c>
      <c r="L764" s="1" t="s">
        <v>186</v>
      </c>
    </row>
    <row r="765" spans="1:15" ht="45" x14ac:dyDescent="0.25">
      <c r="A765" s="1">
        <v>191</v>
      </c>
      <c r="B765" s="1" t="s">
        <v>370</v>
      </c>
      <c r="D765" s="10" t="s">
        <v>13042</v>
      </c>
      <c r="G765" s="3" t="s">
        <v>12901</v>
      </c>
      <c r="I765" s="21" t="s">
        <v>14184</v>
      </c>
      <c r="J765" s="1" t="s">
        <v>280</v>
      </c>
      <c r="L765" s="1" t="s">
        <v>186</v>
      </c>
      <c r="M765" s="3" t="s">
        <v>281</v>
      </c>
    </row>
    <row r="766" spans="1:15" ht="45" x14ac:dyDescent="0.25">
      <c r="A766" s="1">
        <v>192</v>
      </c>
      <c r="B766" s="1" t="s">
        <v>352</v>
      </c>
      <c r="D766" s="10" t="s">
        <v>13042</v>
      </c>
      <c r="G766" s="3" t="s">
        <v>12902</v>
      </c>
      <c r="I766" s="21" t="s">
        <v>14184</v>
      </c>
      <c r="J766" s="1" t="s">
        <v>13268</v>
      </c>
      <c r="L766" s="1" t="s">
        <v>186</v>
      </c>
      <c r="M766" s="3" t="s">
        <v>1363</v>
      </c>
      <c r="N766" s="3" t="s">
        <v>339</v>
      </c>
    </row>
    <row r="767" spans="1:15" ht="30" x14ac:dyDescent="0.25">
      <c r="A767" s="1">
        <v>193</v>
      </c>
      <c r="B767" s="1" t="s">
        <v>347</v>
      </c>
      <c r="D767" s="10" t="s">
        <v>13042</v>
      </c>
      <c r="G767" s="3" t="s">
        <v>12903</v>
      </c>
      <c r="I767" s="21" t="s">
        <v>14184</v>
      </c>
      <c r="J767" s="1" t="s">
        <v>252</v>
      </c>
      <c r="L767" s="1" t="s">
        <v>186</v>
      </c>
      <c r="M767" s="3" t="s">
        <v>14120</v>
      </c>
    </row>
    <row r="768" spans="1:15" ht="30" x14ac:dyDescent="0.25">
      <c r="A768" s="1">
        <v>194</v>
      </c>
      <c r="B768" s="1" t="s">
        <v>743</v>
      </c>
      <c r="D768" s="10" t="s">
        <v>13042</v>
      </c>
      <c r="E768" s="9">
        <v>1</v>
      </c>
      <c r="G768" s="3" t="s">
        <v>12904</v>
      </c>
      <c r="H768" s="16" t="s">
        <v>12809</v>
      </c>
      <c r="I768" s="21" t="s">
        <v>14184</v>
      </c>
      <c r="J768" s="1" t="s">
        <v>743</v>
      </c>
      <c r="L768" s="1" t="s">
        <v>186</v>
      </c>
    </row>
    <row r="769" spans="1:15" ht="45" x14ac:dyDescent="0.25">
      <c r="A769" s="1">
        <v>195</v>
      </c>
      <c r="B769" s="1" t="s">
        <v>980</v>
      </c>
      <c r="D769" s="10" t="s">
        <v>13042</v>
      </c>
      <c r="G769" s="3" t="s">
        <v>12905</v>
      </c>
      <c r="I769" s="21" t="s">
        <v>14184</v>
      </c>
      <c r="J769" s="1" t="s">
        <v>980</v>
      </c>
      <c r="L769" s="1" t="s">
        <v>186</v>
      </c>
      <c r="N769" s="3" t="s">
        <v>2128</v>
      </c>
    </row>
    <row r="770" spans="1:15" x14ac:dyDescent="0.25">
      <c r="A770" s="1">
        <v>197</v>
      </c>
      <c r="B770" s="1" t="s">
        <v>1477</v>
      </c>
      <c r="D770" s="10" t="s">
        <v>13042</v>
      </c>
      <c r="G770" s="3" t="s">
        <v>12907</v>
      </c>
      <c r="I770" s="21" t="s">
        <v>14184</v>
      </c>
      <c r="J770" s="1" t="s">
        <v>1497</v>
      </c>
      <c r="L770" s="1" t="s">
        <v>186</v>
      </c>
    </row>
    <row r="771" spans="1:15" ht="30" x14ac:dyDescent="0.25">
      <c r="A771" s="1">
        <v>199</v>
      </c>
      <c r="B771" s="1" t="s">
        <v>1001</v>
      </c>
      <c r="D771" s="10" t="s">
        <v>13042</v>
      </c>
      <c r="G771" s="3" t="s">
        <v>12881</v>
      </c>
      <c r="I771" s="21" t="s">
        <v>14184</v>
      </c>
      <c r="J771" s="1" t="s">
        <v>1002</v>
      </c>
      <c r="L771" s="1" t="s">
        <v>11997</v>
      </c>
      <c r="O771" s="1" t="s">
        <v>1636</v>
      </c>
    </row>
    <row r="772" spans="1:15" ht="30" x14ac:dyDescent="0.25">
      <c r="A772" s="1">
        <v>200</v>
      </c>
      <c r="B772" s="1" t="s">
        <v>748</v>
      </c>
      <c r="D772" s="10" t="s">
        <v>13042</v>
      </c>
      <c r="G772" s="3" t="s">
        <v>12908</v>
      </c>
      <c r="I772" s="21" t="s">
        <v>14184</v>
      </c>
      <c r="J772" s="1" t="s">
        <v>748</v>
      </c>
      <c r="L772" s="1" t="s">
        <v>186</v>
      </c>
    </row>
    <row r="773" spans="1:15" ht="30" x14ac:dyDescent="0.25">
      <c r="A773" s="1">
        <v>201</v>
      </c>
      <c r="B773" s="1" t="s">
        <v>1009</v>
      </c>
      <c r="D773" s="10" t="s">
        <v>13042</v>
      </c>
      <c r="G773" s="3" t="s">
        <v>12881</v>
      </c>
      <c r="I773" s="21" t="s">
        <v>14184</v>
      </c>
      <c r="J773" s="1" t="s">
        <v>1010</v>
      </c>
      <c r="L773" s="1" t="s">
        <v>11997</v>
      </c>
      <c r="O773" s="1" t="s">
        <v>1636</v>
      </c>
    </row>
    <row r="774" spans="1:15" ht="30" x14ac:dyDescent="0.25">
      <c r="A774" s="1">
        <v>202</v>
      </c>
      <c r="B774" s="1" t="s">
        <v>1015</v>
      </c>
      <c r="D774" s="10" t="s">
        <v>13042</v>
      </c>
      <c r="G774" s="3" t="s">
        <v>12881</v>
      </c>
      <c r="I774" s="21" t="s">
        <v>14184</v>
      </c>
      <c r="J774" s="1" t="s">
        <v>1016</v>
      </c>
      <c r="L774" s="1" t="s">
        <v>11997</v>
      </c>
      <c r="O774" s="1" t="s">
        <v>1636</v>
      </c>
    </row>
    <row r="775" spans="1:15" ht="60" x14ac:dyDescent="0.25">
      <c r="A775" s="1">
        <v>203</v>
      </c>
      <c r="B775" s="1" t="s">
        <v>762</v>
      </c>
      <c r="D775" s="10" t="s">
        <v>13042</v>
      </c>
      <c r="G775" s="3" t="s">
        <v>13035</v>
      </c>
      <c r="I775" s="21" t="s">
        <v>14184</v>
      </c>
      <c r="J775" s="1" t="s">
        <v>763</v>
      </c>
      <c r="L775" s="1" t="s">
        <v>186</v>
      </c>
    </row>
    <row r="776" spans="1:15" ht="60" x14ac:dyDescent="0.25">
      <c r="A776" s="1">
        <v>205</v>
      </c>
      <c r="B776" s="1" t="s">
        <v>492</v>
      </c>
      <c r="D776" s="10" t="s">
        <v>13042</v>
      </c>
      <c r="G776" s="3" t="s">
        <v>12991</v>
      </c>
      <c r="I776" s="21" t="s">
        <v>14184</v>
      </c>
      <c r="J776" s="1" t="s">
        <v>13260</v>
      </c>
      <c r="K776" s="1" t="s">
        <v>588</v>
      </c>
      <c r="L776" s="1" t="s">
        <v>186</v>
      </c>
      <c r="N776" s="3" t="s">
        <v>14116</v>
      </c>
    </row>
    <row r="777" spans="1:15" x14ac:dyDescent="0.25">
      <c r="A777" s="1">
        <v>209</v>
      </c>
      <c r="B777" s="1" t="s">
        <v>764</v>
      </c>
      <c r="D777" s="10" t="s">
        <v>13042</v>
      </c>
      <c r="G777" s="3" t="s">
        <v>12991</v>
      </c>
      <c r="I777" s="21" t="s">
        <v>14184</v>
      </c>
      <c r="J777" s="1" t="s">
        <v>765</v>
      </c>
      <c r="L777" s="1" t="s">
        <v>186</v>
      </c>
    </row>
    <row r="778" spans="1:15" x14ac:dyDescent="0.25">
      <c r="A778" s="1">
        <v>211</v>
      </c>
      <c r="B778" s="1" t="s">
        <v>1171</v>
      </c>
      <c r="D778" s="10" t="s">
        <v>13042</v>
      </c>
      <c r="G778" s="3" t="s">
        <v>12986</v>
      </c>
      <c r="I778" s="21" t="s">
        <v>14184</v>
      </c>
      <c r="J778" s="1" t="s">
        <v>1172</v>
      </c>
      <c r="L778" s="1" t="s">
        <v>11997</v>
      </c>
      <c r="O778" s="1" t="s">
        <v>1637</v>
      </c>
    </row>
    <row r="779" spans="1:15" x14ac:dyDescent="0.25">
      <c r="A779" s="1">
        <v>213</v>
      </c>
      <c r="B779" s="1" t="s">
        <v>1179</v>
      </c>
      <c r="D779" s="10" t="s">
        <v>13042</v>
      </c>
      <c r="G779" s="3" t="s">
        <v>12986</v>
      </c>
      <c r="I779" s="21" t="s">
        <v>14184</v>
      </c>
      <c r="J779" s="1" t="s">
        <v>1180</v>
      </c>
      <c r="L779" s="1" t="s">
        <v>11997</v>
      </c>
      <c r="O779" s="1" t="s">
        <v>1637</v>
      </c>
    </row>
    <row r="780" spans="1:15" ht="60" x14ac:dyDescent="0.25">
      <c r="A780" s="1">
        <v>214</v>
      </c>
      <c r="B780" s="1" t="s">
        <v>540</v>
      </c>
      <c r="D780" s="10" t="s">
        <v>13042</v>
      </c>
      <c r="G780" s="3" t="s">
        <v>12910</v>
      </c>
      <c r="I780" s="21" t="s">
        <v>14184</v>
      </c>
      <c r="J780" s="1" t="s">
        <v>540</v>
      </c>
      <c r="L780" s="1" t="s">
        <v>186</v>
      </c>
      <c r="M780" s="3" t="s">
        <v>589</v>
      </c>
    </row>
    <row r="781" spans="1:15" ht="60" x14ac:dyDescent="0.25">
      <c r="A781" s="1">
        <v>215</v>
      </c>
      <c r="B781" s="1" t="s">
        <v>1606</v>
      </c>
      <c r="D781" s="10" t="s">
        <v>13042</v>
      </c>
      <c r="G781" s="3" t="s">
        <v>12866</v>
      </c>
      <c r="I781" s="21" t="s">
        <v>14184</v>
      </c>
      <c r="J781" s="1" t="s">
        <v>1606</v>
      </c>
      <c r="L781" s="1" t="s">
        <v>11997</v>
      </c>
      <c r="O781" s="1" t="s">
        <v>1600</v>
      </c>
    </row>
    <row r="782" spans="1:15" ht="30" x14ac:dyDescent="0.25">
      <c r="A782" s="1">
        <v>216</v>
      </c>
      <c r="B782" s="1" t="s">
        <v>497</v>
      </c>
      <c r="D782" s="10" t="s">
        <v>13042</v>
      </c>
      <c r="G782" s="3" t="s">
        <v>12911</v>
      </c>
      <c r="I782" s="21" t="s">
        <v>14184</v>
      </c>
      <c r="J782" s="1" t="s">
        <v>497</v>
      </c>
      <c r="L782" s="1" t="s">
        <v>186</v>
      </c>
    </row>
    <row r="783" spans="1:15" ht="45" x14ac:dyDescent="0.25">
      <c r="A783" s="1">
        <v>218</v>
      </c>
      <c r="B783" s="1" t="s">
        <v>418</v>
      </c>
      <c r="D783" s="10" t="s">
        <v>13042</v>
      </c>
      <c r="G783" s="3" t="s">
        <v>12872</v>
      </c>
      <c r="I783" s="21" t="s">
        <v>14184</v>
      </c>
      <c r="J783" s="1" t="s">
        <v>418</v>
      </c>
      <c r="L783" s="1" t="s">
        <v>11997</v>
      </c>
      <c r="O783" s="1" t="s">
        <v>1654</v>
      </c>
    </row>
    <row r="784" spans="1:15" ht="45" x14ac:dyDescent="0.25">
      <c r="A784" s="1">
        <v>219</v>
      </c>
      <c r="B784" s="1" t="s">
        <v>769</v>
      </c>
      <c r="D784" s="10" t="s">
        <v>13042</v>
      </c>
      <c r="E784" s="9">
        <v>1</v>
      </c>
      <c r="G784" s="3" t="s">
        <v>12912</v>
      </c>
      <c r="H784" s="16" t="s">
        <v>12810</v>
      </c>
      <c r="I784" s="21" t="s">
        <v>14184</v>
      </c>
      <c r="J784" s="1" t="s">
        <v>770</v>
      </c>
      <c r="L784" s="1" t="s">
        <v>186</v>
      </c>
    </row>
    <row r="785" spans="1:15" ht="60" x14ac:dyDescent="0.25">
      <c r="A785" s="1">
        <v>220</v>
      </c>
      <c r="B785" s="1" t="s">
        <v>190</v>
      </c>
      <c r="D785" s="10" t="s">
        <v>13042</v>
      </c>
      <c r="G785" s="3" t="s">
        <v>12974</v>
      </c>
      <c r="I785" s="21" t="s">
        <v>14184</v>
      </c>
      <c r="J785" s="1" t="s">
        <v>190</v>
      </c>
      <c r="L785" s="1" t="s">
        <v>186</v>
      </c>
      <c r="M785" s="3" t="s">
        <v>13258</v>
      </c>
      <c r="N785" s="3" t="s">
        <v>11951</v>
      </c>
    </row>
    <row r="786" spans="1:15" ht="120" x14ac:dyDescent="0.25">
      <c r="A786" s="1">
        <v>221</v>
      </c>
      <c r="B786" s="1" t="s">
        <v>17</v>
      </c>
      <c r="D786" s="10" t="s">
        <v>13042</v>
      </c>
      <c r="G786" s="3" t="s">
        <v>12913</v>
      </c>
      <c r="I786" s="21" t="s">
        <v>14184</v>
      </c>
      <c r="J786" s="1" t="s">
        <v>13257</v>
      </c>
      <c r="K786" s="1" t="s">
        <v>590</v>
      </c>
      <c r="L786" s="1" t="s">
        <v>186</v>
      </c>
      <c r="N786" s="3" t="s">
        <v>14114</v>
      </c>
    </row>
    <row r="787" spans="1:15" ht="60" x14ac:dyDescent="0.25">
      <c r="A787" s="1">
        <v>222</v>
      </c>
      <c r="B787" s="1" t="s">
        <v>1220</v>
      </c>
      <c r="D787" s="10" t="s">
        <v>13042</v>
      </c>
      <c r="G787" s="3" t="s">
        <v>12895</v>
      </c>
      <c r="I787" s="21" t="s">
        <v>14184</v>
      </c>
      <c r="J787" s="1" t="s">
        <v>1374</v>
      </c>
      <c r="L787" s="1" t="s">
        <v>186</v>
      </c>
    </row>
    <row r="788" spans="1:15" ht="30" x14ac:dyDescent="0.25">
      <c r="A788" s="1">
        <v>223</v>
      </c>
      <c r="B788" s="1" t="s">
        <v>2179</v>
      </c>
      <c r="D788" s="10" t="s">
        <v>13042</v>
      </c>
      <c r="E788" s="9">
        <v>1</v>
      </c>
      <c r="F788" s="9">
        <v>1</v>
      </c>
      <c r="G788" s="3" t="s">
        <v>12992</v>
      </c>
      <c r="H788" s="16" t="s">
        <v>16368</v>
      </c>
      <c r="I788" s="21" t="s">
        <v>14184</v>
      </c>
      <c r="J788" s="1" t="s">
        <v>2179</v>
      </c>
      <c r="L788" s="1" t="s">
        <v>186</v>
      </c>
      <c r="M788" s="3" t="s">
        <v>2180</v>
      </c>
    </row>
    <row r="789" spans="1:15" x14ac:dyDescent="0.25">
      <c r="A789" s="1">
        <v>224</v>
      </c>
      <c r="B789" s="1" t="s">
        <v>1588</v>
      </c>
      <c r="D789" s="10" t="s">
        <v>13042</v>
      </c>
      <c r="I789" s="21" t="s">
        <v>14184</v>
      </c>
      <c r="J789" s="1" t="s">
        <v>1589</v>
      </c>
      <c r="L789" s="1" t="s">
        <v>11997</v>
      </c>
      <c r="O789" s="1" t="s">
        <v>1587</v>
      </c>
    </row>
    <row r="790" spans="1:15" x14ac:dyDescent="0.25">
      <c r="A790" s="1">
        <v>225</v>
      </c>
      <c r="B790" s="1" t="s">
        <v>1590</v>
      </c>
      <c r="D790" s="10" t="s">
        <v>13042</v>
      </c>
      <c r="I790" s="21" t="s">
        <v>14184</v>
      </c>
      <c r="J790" s="1" t="s">
        <v>1591</v>
      </c>
      <c r="L790" s="1" t="s">
        <v>11997</v>
      </c>
      <c r="O790" s="1" t="s">
        <v>1587</v>
      </c>
    </row>
    <row r="791" spans="1:15" x14ac:dyDescent="0.25">
      <c r="A791" s="1">
        <v>226</v>
      </c>
      <c r="B791" s="1" t="s">
        <v>1592</v>
      </c>
      <c r="D791" s="10" t="s">
        <v>13042</v>
      </c>
      <c r="I791" s="21" t="s">
        <v>14184</v>
      </c>
      <c r="J791" s="1" t="s">
        <v>1593</v>
      </c>
      <c r="L791" s="1" t="s">
        <v>11997</v>
      </c>
      <c r="O791" s="1" t="s">
        <v>1587</v>
      </c>
    </row>
    <row r="792" spans="1:15" x14ac:dyDescent="0.25">
      <c r="A792" s="1">
        <v>227</v>
      </c>
      <c r="B792" s="1" t="s">
        <v>1594</v>
      </c>
      <c r="D792" s="10" t="s">
        <v>13042</v>
      </c>
      <c r="I792" s="21" t="s">
        <v>14184</v>
      </c>
      <c r="J792" s="1" t="s">
        <v>1595</v>
      </c>
      <c r="L792" s="1" t="s">
        <v>11997</v>
      </c>
      <c r="O792" s="1" t="s">
        <v>1587</v>
      </c>
    </row>
    <row r="793" spans="1:15" x14ac:dyDescent="0.25">
      <c r="A793" s="1">
        <v>228</v>
      </c>
      <c r="B793" s="1" t="s">
        <v>1596</v>
      </c>
      <c r="D793" s="10" t="s">
        <v>13042</v>
      </c>
      <c r="I793" s="21" t="s">
        <v>14184</v>
      </c>
      <c r="J793" s="1" t="s">
        <v>1597</v>
      </c>
      <c r="L793" s="1" t="s">
        <v>11997</v>
      </c>
      <c r="O793" s="1" t="s">
        <v>1587</v>
      </c>
    </row>
    <row r="794" spans="1:15" x14ac:dyDescent="0.25">
      <c r="A794" s="1">
        <v>229</v>
      </c>
      <c r="B794" s="1" t="s">
        <v>1598</v>
      </c>
      <c r="D794" s="10" t="s">
        <v>13042</v>
      </c>
      <c r="I794" s="21" t="s">
        <v>14184</v>
      </c>
      <c r="J794" s="1" t="s">
        <v>1599</v>
      </c>
      <c r="L794" s="1" t="s">
        <v>11997</v>
      </c>
      <c r="O794" s="1" t="s">
        <v>1587</v>
      </c>
    </row>
    <row r="795" spans="1:15" ht="30" x14ac:dyDescent="0.25">
      <c r="A795" s="1">
        <v>230</v>
      </c>
      <c r="B795" s="1" t="s">
        <v>1028</v>
      </c>
      <c r="D795" s="10" t="s">
        <v>13042</v>
      </c>
      <c r="E795" s="9">
        <v>1</v>
      </c>
      <c r="G795" s="3" t="s">
        <v>12898</v>
      </c>
      <c r="H795" s="16" t="s">
        <v>12811</v>
      </c>
      <c r="I795" s="21" t="s">
        <v>14184</v>
      </c>
      <c r="J795" s="1" t="s">
        <v>13172</v>
      </c>
      <c r="L795" s="1" t="s">
        <v>11997</v>
      </c>
      <c r="O795" s="1" t="s">
        <v>14178</v>
      </c>
    </row>
    <row r="796" spans="1:15" ht="30" x14ac:dyDescent="0.25">
      <c r="A796" s="1">
        <v>231</v>
      </c>
      <c r="B796" s="1" t="s">
        <v>1007</v>
      </c>
      <c r="D796" s="10" t="s">
        <v>13042</v>
      </c>
      <c r="G796" s="3" t="s">
        <v>12898</v>
      </c>
      <c r="I796" s="21" t="s">
        <v>14184</v>
      </c>
      <c r="J796" s="1" t="s">
        <v>1008</v>
      </c>
      <c r="L796" s="1" t="s">
        <v>11997</v>
      </c>
      <c r="O796" s="1" t="s">
        <v>1619</v>
      </c>
    </row>
    <row r="797" spans="1:15" ht="30" x14ac:dyDescent="0.25">
      <c r="A797" s="1">
        <v>232</v>
      </c>
      <c r="B797" s="1" t="s">
        <v>1263</v>
      </c>
      <c r="D797" s="10" t="s">
        <v>13042</v>
      </c>
      <c r="E797" s="9">
        <v>1</v>
      </c>
      <c r="G797" s="3" t="s">
        <v>12913</v>
      </c>
      <c r="H797" s="16" t="s">
        <v>12812</v>
      </c>
      <c r="I797" s="21" t="s">
        <v>14184</v>
      </c>
      <c r="J797" s="1" t="s">
        <v>1263</v>
      </c>
      <c r="L797" s="1" t="s">
        <v>186</v>
      </c>
      <c r="M797" s="3" t="s">
        <v>1541</v>
      </c>
    </row>
    <row r="798" spans="1:15" x14ac:dyDescent="0.25">
      <c r="A798" s="1">
        <v>233</v>
      </c>
      <c r="B798" s="1" t="s">
        <v>1266</v>
      </c>
      <c r="D798" s="10" t="s">
        <v>13042</v>
      </c>
      <c r="E798" s="9">
        <v>1</v>
      </c>
      <c r="G798" s="3" t="s">
        <v>12907</v>
      </c>
      <c r="H798" s="16" t="s">
        <v>12813</v>
      </c>
      <c r="I798" s="21" t="s">
        <v>14184</v>
      </c>
      <c r="J798" s="1" t="s">
        <v>1266</v>
      </c>
      <c r="L798" s="1" t="s">
        <v>186</v>
      </c>
    </row>
    <row r="799" spans="1:15" ht="45" x14ac:dyDescent="0.25">
      <c r="A799" s="1">
        <v>234</v>
      </c>
      <c r="B799" s="1" t="s">
        <v>412</v>
      </c>
      <c r="D799" s="10" t="s">
        <v>13042</v>
      </c>
      <c r="G799" s="3" t="s">
        <v>12872</v>
      </c>
      <c r="I799" s="21" t="s">
        <v>14184</v>
      </c>
      <c r="J799" s="1" t="s">
        <v>412</v>
      </c>
      <c r="L799" s="1" t="s">
        <v>11997</v>
      </c>
      <c r="O799" s="1" t="s">
        <v>1654</v>
      </c>
    </row>
    <row r="800" spans="1:15" ht="60" x14ac:dyDescent="0.25">
      <c r="A800" s="1">
        <v>235</v>
      </c>
      <c r="B800" s="1" t="s">
        <v>1296</v>
      </c>
      <c r="D800" s="10" t="s">
        <v>13042</v>
      </c>
      <c r="E800" s="9">
        <v>1</v>
      </c>
      <c r="G800" s="3" t="s">
        <v>12870</v>
      </c>
      <c r="H800" s="16" t="s">
        <v>12814</v>
      </c>
      <c r="I800" s="21" t="s">
        <v>14184</v>
      </c>
      <c r="J800" s="1" t="s">
        <v>1296</v>
      </c>
      <c r="L800" s="1" t="s">
        <v>11997</v>
      </c>
      <c r="O800" s="1" t="s">
        <v>1634</v>
      </c>
    </row>
    <row r="801" spans="1:15" ht="195" x14ac:dyDescent="0.25">
      <c r="A801" s="1">
        <v>237</v>
      </c>
      <c r="B801" s="1" t="s">
        <v>759</v>
      </c>
      <c r="D801" s="10" t="s">
        <v>13042</v>
      </c>
      <c r="E801" s="9">
        <v>1</v>
      </c>
      <c r="G801" s="3" t="s">
        <v>12914</v>
      </c>
      <c r="H801" s="16" t="s">
        <v>16511</v>
      </c>
      <c r="I801" s="21" t="s">
        <v>14184</v>
      </c>
      <c r="J801" s="1" t="s">
        <v>759</v>
      </c>
      <c r="L801" s="1" t="s">
        <v>186</v>
      </c>
      <c r="N801" s="3" t="s">
        <v>14109</v>
      </c>
    </row>
    <row r="802" spans="1:15" x14ac:dyDescent="0.25">
      <c r="A802" s="1">
        <v>238</v>
      </c>
      <c r="B802" s="1" t="s">
        <v>476</v>
      </c>
      <c r="D802" s="10" t="s">
        <v>13042</v>
      </c>
      <c r="G802" s="3" t="s">
        <v>12915</v>
      </c>
      <c r="I802" s="21" t="s">
        <v>14184</v>
      </c>
      <c r="J802" s="1" t="s">
        <v>476</v>
      </c>
      <c r="L802" s="1" t="s">
        <v>186</v>
      </c>
      <c r="N802" s="3" t="s">
        <v>510</v>
      </c>
    </row>
    <row r="803" spans="1:15" ht="60" x14ac:dyDescent="0.25">
      <c r="A803" s="1">
        <v>239</v>
      </c>
      <c r="B803" s="1" t="s">
        <v>531</v>
      </c>
      <c r="D803" s="10" t="s">
        <v>13042</v>
      </c>
      <c r="G803" s="3" t="s">
        <v>12882</v>
      </c>
      <c r="I803" s="21" t="s">
        <v>14184</v>
      </c>
      <c r="J803" s="1" t="s">
        <v>532</v>
      </c>
      <c r="L803" s="1" t="s">
        <v>11997</v>
      </c>
      <c r="M803" s="3" t="s">
        <v>12666</v>
      </c>
      <c r="N803" s="3" t="s">
        <v>12667</v>
      </c>
      <c r="O803" s="1" t="s">
        <v>1686</v>
      </c>
    </row>
    <row r="804" spans="1:15" ht="30" x14ac:dyDescent="0.25">
      <c r="A804" s="1">
        <v>241</v>
      </c>
      <c r="B804" s="1" t="s">
        <v>1621</v>
      </c>
      <c r="D804" s="10" t="s">
        <v>13042</v>
      </c>
      <c r="E804" s="9">
        <v>1</v>
      </c>
      <c r="G804" s="3" t="s">
        <v>12898</v>
      </c>
      <c r="H804" s="16" t="s">
        <v>12815</v>
      </c>
      <c r="I804" s="21" t="s">
        <v>14184</v>
      </c>
      <c r="J804" s="1" t="s">
        <v>1621</v>
      </c>
      <c r="L804" s="1" t="s">
        <v>11997</v>
      </c>
      <c r="O804" s="1" t="s">
        <v>1619</v>
      </c>
    </row>
    <row r="805" spans="1:15" ht="120" x14ac:dyDescent="0.25">
      <c r="A805" s="1">
        <v>242</v>
      </c>
      <c r="B805" s="1" t="s">
        <v>1</v>
      </c>
      <c r="D805" s="10" t="s">
        <v>13041</v>
      </c>
      <c r="E805" s="9">
        <v>1</v>
      </c>
      <c r="G805" s="3" t="s">
        <v>13036</v>
      </c>
      <c r="H805" s="16" t="s">
        <v>16512</v>
      </c>
      <c r="I805" s="21" t="s">
        <v>14184</v>
      </c>
      <c r="J805" s="1" t="s">
        <v>1</v>
      </c>
      <c r="L805" s="1" t="s">
        <v>186</v>
      </c>
      <c r="M805" s="3" t="s">
        <v>1376</v>
      </c>
      <c r="N805" s="3" t="s">
        <v>14107</v>
      </c>
    </row>
    <row r="806" spans="1:15" ht="30" x14ac:dyDescent="0.25">
      <c r="A806" s="1">
        <v>243</v>
      </c>
      <c r="B806" s="1" t="s">
        <v>2192</v>
      </c>
      <c r="D806" s="10" t="s">
        <v>13042</v>
      </c>
      <c r="E806" s="9">
        <v>1</v>
      </c>
      <c r="F806" s="9">
        <v>1</v>
      </c>
      <c r="G806" s="3" t="s">
        <v>12893</v>
      </c>
      <c r="H806" s="16" t="s">
        <v>12816</v>
      </c>
      <c r="I806" s="21" t="s">
        <v>14184</v>
      </c>
      <c r="J806" s="1" t="s">
        <v>2192</v>
      </c>
      <c r="L806" s="1" t="s">
        <v>186</v>
      </c>
      <c r="M806" s="3" t="s">
        <v>2193</v>
      </c>
    </row>
    <row r="807" spans="1:15" x14ac:dyDescent="0.25">
      <c r="A807" s="1">
        <v>245</v>
      </c>
      <c r="B807" s="1" t="s">
        <v>242</v>
      </c>
      <c r="D807" s="10" t="s">
        <v>13042</v>
      </c>
      <c r="E807" s="9">
        <v>1</v>
      </c>
      <c r="G807" s="3" t="s">
        <v>12916</v>
      </c>
      <c r="H807" s="16" t="s">
        <v>12817</v>
      </c>
      <c r="I807" s="21" t="s">
        <v>14184</v>
      </c>
      <c r="J807" s="1" t="s">
        <v>242</v>
      </c>
      <c r="L807" s="1" t="s">
        <v>186</v>
      </c>
      <c r="M807" s="3" t="s">
        <v>243</v>
      </c>
    </row>
    <row r="808" spans="1:15" ht="60" x14ac:dyDescent="0.25">
      <c r="A808" s="1">
        <v>246</v>
      </c>
      <c r="B808" s="1" t="s">
        <v>1130</v>
      </c>
      <c r="D808" s="10" t="s">
        <v>13042</v>
      </c>
      <c r="G808" s="3" t="s">
        <v>12969</v>
      </c>
      <c r="I808" s="21" t="s">
        <v>14184</v>
      </c>
      <c r="J808" s="1" t="s">
        <v>1131</v>
      </c>
      <c r="L808" s="1" t="s">
        <v>186</v>
      </c>
      <c r="M808" s="3" t="s">
        <v>1132</v>
      </c>
    </row>
    <row r="809" spans="1:15" ht="60" x14ac:dyDescent="0.25">
      <c r="A809" s="1">
        <v>247</v>
      </c>
      <c r="B809" s="1" t="s">
        <v>346</v>
      </c>
      <c r="D809" s="10" t="s">
        <v>13042</v>
      </c>
      <c r="G809" s="3" t="s">
        <v>12917</v>
      </c>
      <c r="I809" s="21" t="s">
        <v>14184</v>
      </c>
      <c r="J809" s="1" t="s">
        <v>13250</v>
      </c>
      <c r="L809" s="1" t="s">
        <v>186</v>
      </c>
      <c r="N809" s="3" t="s">
        <v>511</v>
      </c>
    </row>
    <row r="810" spans="1:15" ht="45" x14ac:dyDescent="0.25">
      <c r="A810" s="1">
        <v>248</v>
      </c>
      <c r="B810" s="1" t="s">
        <v>133</v>
      </c>
      <c r="D810" s="10" t="s">
        <v>13042</v>
      </c>
      <c r="G810" s="3" t="s">
        <v>12918</v>
      </c>
      <c r="I810" s="21" t="s">
        <v>14184</v>
      </c>
      <c r="J810" s="1" t="s">
        <v>262</v>
      </c>
      <c r="L810" s="1" t="s">
        <v>186</v>
      </c>
    </row>
    <row r="811" spans="1:15" ht="45" x14ac:dyDescent="0.25">
      <c r="A811" s="1">
        <v>249</v>
      </c>
      <c r="B811" s="1" t="s">
        <v>169</v>
      </c>
      <c r="D811" s="10" t="s">
        <v>13042</v>
      </c>
      <c r="G811" s="3" t="s">
        <v>12919</v>
      </c>
      <c r="I811" s="21" t="s">
        <v>14184</v>
      </c>
      <c r="J811" s="1" t="s">
        <v>322</v>
      </c>
      <c r="L811" s="1" t="s">
        <v>186</v>
      </c>
    </row>
    <row r="812" spans="1:15" x14ac:dyDescent="0.25">
      <c r="A812" s="1">
        <v>250</v>
      </c>
      <c r="B812" s="1" t="s">
        <v>776</v>
      </c>
      <c r="D812" s="10" t="s">
        <v>13042</v>
      </c>
      <c r="E812" s="9">
        <v>1</v>
      </c>
      <c r="G812" s="3" t="s">
        <v>12893</v>
      </c>
      <c r="H812" s="16" t="s">
        <v>12818</v>
      </c>
      <c r="I812" s="21" t="s">
        <v>14184</v>
      </c>
      <c r="J812" s="1" t="s">
        <v>777</v>
      </c>
      <c r="L812" s="1" t="s">
        <v>186</v>
      </c>
    </row>
    <row r="813" spans="1:15" ht="60" x14ac:dyDescent="0.25">
      <c r="A813" s="1">
        <v>252</v>
      </c>
      <c r="B813" s="1" t="s">
        <v>1607</v>
      </c>
      <c r="D813" s="10" t="s">
        <v>13042</v>
      </c>
      <c r="G813" s="3" t="s">
        <v>12866</v>
      </c>
      <c r="I813" s="21" t="s">
        <v>14184</v>
      </c>
      <c r="J813" s="1" t="s">
        <v>1608</v>
      </c>
      <c r="L813" s="1" t="s">
        <v>11997</v>
      </c>
      <c r="O813" s="1" t="s">
        <v>1600</v>
      </c>
    </row>
    <row r="814" spans="1:15" ht="60" x14ac:dyDescent="0.25">
      <c r="A814" s="1">
        <v>253</v>
      </c>
      <c r="B814" s="1" t="s">
        <v>1609</v>
      </c>
      <c r="D814" s="10" t="s">
        <v>13042</v>
      </c>
      <c r="G814" s="3" t="s">
        <v>12866</v>
      </c>
      <c r="I814" s="21" t="s">
        <v>14184</v>
      </c>
      <c r="J814" s="1" t="s">
        <v>1609</v>
      </c>
      <c r="L814" s="1" t="s">
        <v>11997</v>
      </c>
      <c r="O814" s="1" t="s">
        <v>1600</v>
      </c>
    </row>
    <row r="815" spans="1:15" ht="30" x14ac:dyDescent="0.25">
      <c r="A815" s="1">
        <v>254</v>
      </c>
      <c r="B815" s="1" t="s">
        <v>1622</v>
      </c>
      <c r="D815" s="10" t="s">
        <v>13042</v>
      </c>
      <c r="G815" s="3" t="s">
        <v>12898</v>
      </c>
      <c r="I815" s="21" t="s">
        <v>14184</v>
      </c>
      <c r="J815" s="1" t="s">
        <v>11998</v>
      </c>
      <c r="L815" s="1" t="s">
        <v>11997</v>
      </c>
      <c r="O815" s="1" t="s">
        <v>1619</v>
      </c>
    </row>
    <row r="816" spans="1:15" x14ac:dyDescent="0.25">
      <c r="A816" s="1">
        <v>255</v>
      </c>
      <c r="B816" s="1" t="s">
        <v>2218</v>
      </c>
      <c r="D816" s="10" t="s">
        <v>13042</v>
      </c>
      <c r="E816" s="9">
        <v>1</v>
      </c>
      <c r="G816" s="3" t="s">
        <v>12893</v>
      </c>
      <c r="H816" s="16" t="s">
        <v>12819</v>
      </c>
      <c r="I816" s="21" t="s">
        <v>14184</v>
      </c>
      <c r="J816" s="1" t="s">
        <v>2218</v>
      </c>
      <c r="L816" s="1" t="s">
        <v>186</v>
      </c>
    </row>
    <row r="817" spans="1:15" ht="45" x14ac:dyDescent="0.25">
      <c r="A817" s="1">
        <v>256</v>
      </c>
      <c r="B817" s="1" t="s">
        <v>549</v>
      </c>
      <c r="D817" s="10" t="s">
        <v>13042</v>
      </c>
      <c r="E817" s="9">
        <v>1</v>
      </c>
      <c r="G817" s="3" t="s">
        <v>13037</v>
      </c>
      <c r="H817" s="16" t="s">
        <v>12820</v>
      </c>
      <c r="I817" s="21" t="s">
        <v>14184</v>
      </c>
      <c r="J817" s="1" t="s">
        <v>549</v>
      </c>
      <c r="L817" s="1" t="s">
        <v>186</v>
      </c>
      <c r="M817" s="3" t="s">
        <v>552</v>
      </c>
    </row>
    <row r="818" spans="1:15" ht="30" x14ac:dyDescent="0.25">
      <c r="A818" s="1">
        <v>257</v>
      </c>
      <c r="B818" s="1" t="s">
        <v>176</v>
      </c>
      <c r="D818" s="10" t="s">
        <v>13042</v>
      </c>
      <c r="G818" s="3" t="s">
        <v>12893</v>
      </c>
      <c r="I818" s="21" t="s">
        <v>14184</v>
      </c>
      <c r="J818" s="1" t="s">
        <v>3240</v>
      </c>
      <c r="L818" s="1" t="s">
        <v>186</v>
      </c>
      <c r="M818" s="3" t="s">
        <v>1381</v>
      </c>
    </row>
    <row r="819" spans="1:15" ht="45" x14ac:dyDescent="0.25">
      <c r="A819" s="1">
        <v>259</v>
      </c>
      <c r="B819" s="1" t="s">
        <v>419</v>
      </c>
      <c r="D819" s="10" t="s">
        <v>13042</v>
      </c>
      <c r="G819" s="3" t="s">
        <v>12872</v>
      </c>
      <c r="I819" s="21" t="s">
        <v>14184</v>
      </c>
      <c r="J819" s="1" t="s">
        <v>465</v>
      </c>
      <c r="L819" s="1" t="s">
        <v>11997</v>
      </c>
      <c r="O819" s="1" t="s">
        <v>1654</v>
      </c>
    </row>
    <row r="820" spans="1:15" x14ac:dyDescent="0.25">
      <c r="A820" s="1">
        <v>260</v>
      </c>
      <c r="B820" s="1" t="s">
        <v>359</v>
      </c>
      <c r="D820" s="10" t="s">
        <v>13042</v>
      </c>
      <c r="G820" s="3" t="s">
        <v>12921</v>
      </c>
      <c r="I820" s="21" t="s">
        <v>14184</v>
      </c>
      <c r="J820" s="1" t="s">
        <v>13242</v>
      </c>
      <c r="L820" s="1" t="s">
        <v>186</v>
      </c>
      <c r="N820" s="3" t="s">
        <v>341</v>
      </c>
    </row>
    <row r="821" spans="1:15" x14ac:dyDescent="0.25">
      <c r="A821" s="1">
        <v>261</v>
      </c>
      <c r="B821" s="1" t="s">
        <v>2226</v>
      </c>
      <c r="D821" s="10" t="s">
        <v>13042</v>
      </c>
      <c r="G821" s="3" t="s">
        <v>12922</v>
      </c>
      <c r="I821" s="21" t="s">
        <v>14184</v>
      </c>
      <c r="J821" s="1" t="s">
        <v>2227</v>
      </c>
      <c r="L821" s="1" t="s">
        <v>186</v>
      </c>
    </row>
    <row r="822" spans="1:15" ht="60" x14ac:dyDescent="0.25">
      <c r="A822" s="1">
        <v>262</v>
      </c>
      <c r="B822" s="1" t="s">
        <v>348</v>
      </c>
      <c r="D822" s="10" t="s">
        <v>13042</v>
      </c>
      <c r="G822" s="3" t="s">
        <v>12922</v>
      </c>
      <c r="I822" s="21" t="s">
        <v>14184</v>
      </c>
      <c r="J822" s="1" t="s">
        <v>13240</v>
      </c>
      <c r="K822" s="1" t="s">
        <v>1383</v>
      </c>
      <c r="L822" s="1" t="s">
        <v>186</v>
      </c>
      <c r="M822" s="3" t="s">
        <v>327</v>
      </c>
      <c r="N822" s="3" t="s">
        <v>337</v>
      </c>
    </row>
    <row r="823" spans="1:15" x14ac:dyDescent="0.25">
      <c r="A823" s="1">
        <v>263</v>
      </c>
      <c r="B823" s="1" t="s">
        <v>1267</v>
      </c>
      <c r="D823" s="10" t="s">
        <v>13042</v>
      </c>
      <c r="G823" s="3" t="s">
        <v>12922</v>
      </c>
      <c r="I823" s="21" t="s">
        <v>14184</v>
      </c>
      <c r="J823" s="1" t="s">
        <v>1384</v>
      </c>
      <c r="L823" s="1" t="s">
        <v>186</v>
      </c>
    </row>
    <row r="824" spans="1:15" ht="30" x14ac:dyDescent="0.25">
      <c r="A824" s="1">
        <v>265</v>
      </c>
      <c r="B824" s="1" t="s">
        <v>1137</v>
      </c>
      <c r="D824" s="10" t="s">
        <v>13042</v>
      </c>
      <c r="G824" s="3" t="s">
        <v>12899</v>
      </c>
      <c r="I824" s="21" t="s">
        <v>14184</v>
      </c>
      <c r="J824" s="1" t="s">
        <v>1137</v>
      </c>
      <c r="L824" s="1" t="s">
        <v>186</v>
      </c>
    </row>
    <row r="825" spans="1:15" ht="75" x14ac:dyDescent="0.25">
      <c r="A825" s="1">
        <v>267</v>
      </c>
      <c r="B825" s="1" t="s">
        <v>14</v>
      </c>
      <c r="D825" s="10" t="s">
        <v>13042</v>
      </c>
      <c r="G825" s="19" t="s">
        <v>13038</v>
      </c>
      <c r="I825" s="21" t="s">
        <v>14184</v>
      </c>
      <c r="J825" s="1" t="s">
        <v>14</v>
      </c>
      <c r="L825" s="1" t="s">
        <v>186</v>
      </c>
      <c r="M825" s="3" t="s">
        <v>272</v>
      </c>
    </row>
    <row r="826" spans="1:15" ht="60" x14ac:dyDescent="0.25">
      <c r="A826" s="1">
        <v>268</v>
      </c>
      <c r="B826" s="1" t="s">
        <v>52</v>
      </c>
      <c r="D826" s="10" t="s">
        <v>13042</v>
      </c>
      <c r="G826" s="3" t="s">
        <v>12893</v>
      </c>
      <c r="I826" s="21" t="s">
        <v>14184</v>
      </c>
      <c r="J826" s="1" t="s">
        <v>52</v>
      </c>
      <c r="L826" s="1" t="s">
        <v>186</v>
      </c>
      <c r="N826" s="3" t="s">
        <v>14103</v>
      </c>
    </row>
    <row r="827" spans="1:15" x14ac:dyDescent="0.25">
      <c r="A827" s="1">
        <v>269</v>
      </c>
      <c r="B827" s="1" t="s">
        <v>799</v>
      </c>
      <c r="D827" s="10" t="s">
        <v>13042</v>
      </c>
      <c r="G827" s="3" t="s">
        <v>12991</v>
      </c>
      <c r="I827" s="21" t="s">
        <v>14184</v>
      </c>
      <c r="J827" s="1" t="s">
        <v>799</v>
      </c>
      <c r="L827" s="1" t="s">
        <v>186</v>
      </c>
    </row>
    <row r="828" spans="1:15" ht="30" x14ac:dyDescent="0.25">
      <c r="A828" s="1">
        <v>270</v>
      </c>
      <c r="B828" s="1" t="s">
        <v>2231</v>
      </c>
      <c r="D828" s="10" t="s">
        <v>13042</v>
      </c>
      <c r="E828" s="9">
        <v>1</v>
      </c>
      <c r="G828" s="3" t="s">
        <v>12923</v>
      </c>
      <c r="H828" s="16" t="s">
        <v>12821</v>
      </c>
      <c r="I828" s="21" t="s">
        <v>14184</v>
      </c>
      <c r="J828" s="1" t="s">
        <v>547</v>
      </c>
      <c r="L828" s="1" t="s">
        <v>186</v>
      </c>
      <c r="M828" s="3" t="s">
        <v>2232</v>
      </c>
    </row>
    <row r="829" spans="1:15" x14ac:dyDescent="0.25">
      <c r="A829" s="1">
        <v>271</v>
      </c>
      <c r="B829" s="1" t="s">
        <v>800</v>
      </c>
      <c r="D829" s="10" t="s">
        <v>13042</v>
      </c>
      <c r="E829" s="9">
        <v>1</v>
      </c>
      <c r="G829" s="3" t="s">
        <v>12991</v>
      </c>
      <c r="H829" s="16" t="s">
        <v>16369</v>
      </c>
      <c r="I829" s="21" t="s">
        <v>14184</v>
      </c>
      <c r="J829" s="1" t="s">
        <v>800</v>
      </c>
      <c r="L829" s="1" t="s">
        <v>186</v>
      </c>
    </row>
    <row r="830" spans="1:15" ht="60" x14ac:dyDescent="0.25">
      <c r="A830" s="1">
        <v>275</v>
      </c>
      <c r="B830" s="1" t="s">
        <v>1302</v>
      </c>
      <c r="D830" s="10" t="s">
        <v>13042</v>
      </c>
      <c r="E830" s="9">
        <v>1</v>
      </c>
      <c r="G830" s="3" t="s">
        <v>12870</v>
      </c>
      <c r="H830" s="16" t="s">
        <v>12822</v>
      </c>
      <c r="I830" s="21" t="s">
        <v>14184</v>
      </c>
      <c r="J830" s="1" t="s">
        <v>1302</v>
      </c>
      <c r="L830" s="1" t="s">
        <v>11997</v>
      </c>
      <c r="O830" s="1" t="s">
        <v>1567</v>
      </c>
    </row>
    <row r="831" spans="1:15" ht="60" x14ac:dyDescent="0.25">
      <c r="A831" s="1">
        <v>276</v>
      </c>
      <c r="B831" s="1" t="s">
        <v>611</v>
      </c>
      <c r="D831" s="10" t="s">
        <v>13042</v>
      </c>
      <c r="E831" s="9">
        <v>1</v>
      </c>
      <c r="G831" s="3" t="s">
        <v>12870</v>
      </c>
      <c r="H831" s="16" t="s">
        <v>12823</v>
      </c>
      <c r="I831" s="21" t="s">
        <v>14184</v>
      </c>
      <c r="J831" s="1" t="s">
        <v>13164</v>
      </c>
      <c r="L831" s="1" t="s">
        <v>11997</v>
      </c>
      <c r="O831" s="1" t="s">
        <v>14181</v>
      </c>
    </row>
    <row r="832" spans="1:15" ht="60" x14ac:dyDescent="0.25">
      <c r="A832" s="1">
        <v>277</v>
      </c>
      <c r="B832" s="1" t="s">
        <v>995</v>
      </c>
      <c r="D832" s="10" t="s">
        <v>13042</v>
      </c>
      <c r="E832" s="9">
        <v>1</v>
      </c>
      <c r="G832" s="3" t="s">
        <v>12870</v>
      </c>
      <c r="H832" s="16" t="s">
        <v>12824</v>
      </c>
      <c r="I832" s="21" t="s">
        <v>14184</v>
      </c>
      <c r="J832" s="1" t="s">
        <v>13157</v>
      </c>
      <c r="L832" s="1" t="s">
        <v>11997</v>
      </c>
      <c r="O832" s="1" t="s">
        <v>14181</v>
      </c>
    </row>
    <row r="833" spans="1:15" ht="60" x14ac:dyDescent="0.25">
      <c r="A833" s="1">
        <v>278</v>
      </c>
      <c r="B833" s="1" t="s">
        <v>1027</v>
      </c>
      <c r="D833" s="10" t="s">
        <v>13042</v>
      </c>
      <c r="E833" s="9">
        <v>1</v>
      </c>
      <c r="G833" s="3" t="s">
        <v>12870</v>
      </c>
      <c r="H833" s="16" t="s">
        <v>12825</v>
      </c>
      <c r="I833" s="21" t="s">
        <v>14184</v>
      </c>
      <c r="J833" s="1" t="s">
        <v>13156</v>
      </c>
      <c r="L833" s="1" t="s">
        <v>11997</v>
      </c>
      <c r="O833" s="1" t="s">
        <v>14181</v>
      </c>
    </row>
    <row r="834" spans="1:15" ht="60" x14ac:dyDescent="0.25">
      <c r="A834" s="1">
        <v>279</v>
      </c>
      <c r="B834" s="1" t="s">
        <v>533</v>
      </c>
      <c r="D834" s="10" t="s">
        <v>13042</v>
      </c>
      <c r="G834" s="3" t="s">
        <v>12882</v>
      </c>
      <c r="I834" s="21" t="s">
        <v>14184</v>
      </c>
      <c r="J834" s="1" t="s">
        <v>534</v>
      </c>
      <c r="L834" s="1" t="s">
        <v>11997</v>
      </c>
      <c r="M834" s="3" t="s">
        <v>12668</v>
      </c>
      <c r="N834" s="3" t="s">
        <v>12669</v>
      </c>
      <c r="O834" s="1" t="s">
        <v>1686</v>
      </c>
    </row>
    <row r="835" spans="1:15" x14ac:dyDescent="0.25">
      <c r="A835" s="1">
        <v>280</v>
      </c>
      <c r="B835" s="1" t="s">
        <v>1244</v>
      </c>
      <c r="D835" s="10" t="s">
        <v>13042</v>
      </c>
      <c r="E835" s="9">
        <v>1</v>
      </c>
      <c r="G835" s="3" t="s">
        <v>12924</v>
      </c>
      <c r="H835" s="16" t="s">
        <v>12826</v>
      </c>
      <c r="I835" s="21" t="s">
        <v>14184</v>
      </c>
      <c r="J835" s="1" t="s">
        <v>1244</v>
      </c>
      <c r="L835" s="1" t="s">
        <v>186</v>
      </c>
    </row>
    <row r="836" spans="1:15" ht="30" x14ac:dyDescent="0.25">
      <c r="A836" s="1">
        <v>284</v>
      </c>
      <c r="B836" s="1" t="s">
        <v>410</v>
      </c>
      <c r="D836" s="10" t="s">
        <v>13042</v>
      </c>
      <c r="G836" s="3" t="s">
        <v>12890</v>
      </c>
      <c r="I836" s="21" t="s">
        <v>14184</v>
      </c>
      <c r="J836" s="1" t="s">
        <v>13141</v>
      </c>
      <c r="L836" s="1" t="s">
        <v>11997</v>
      </c>
      <c r="N836" s="3" t="s">
        <v>12659</v>
      </c>
      <c r="O836" s="1" t="s">
        <v>1569</v>
      </c>
    </row>
    <row r="837" spans="1:15" ht="60" x14ac:dyDescent="0.25">
      <c r="A837" s="1">
        <v>285</v>
      </c>
      <c r="B837" s="1" t="s">
        <v>1610</v>
      </c>
      <c r="D837" s="10" t="s">
        <v>13042</v>
      </c>
      <c r="G837" s="3" t="s">
        <v>12866</v>
      </c>
      <c r="I837" s="21" t="s">
        <v>14184</v>
      </c>
      <c r="J837" s="1" t="s">
        <v>1610</v>
      </c>
      <c r="L837" s="1" t="s">
        <v>11997</v>
      </c>
      <c r="O837" s="1" t="s">
        <v>1600</v>
      </c>
    </row>
    <row r="838" spans="1:15" ht="60" x14ac:dyDescent="0.25">
      <c r="A838" s="1">
        <v>286</v>
      </c>
      <c r="B838" s="1" t="s">
        <v>1611</v>
      </c>
      <c r="D838" s="10" t="s">
        <v>13042</v>
      </c>
      <c r="G838" s="3" t="s">
        <v>12866</v>
      </c>
      <c r="I838" s="21" t="s">
        <v>14184</v>
      </c>
      <c r="J838" s="1" t="s">
        <v>1611</v>
      </c>
      <c r="L838" s="1" t="s">
        <v>11997</v>
      </c>
      <c r="O838" s="1" t="s">
        <v>1600</v>
      </c>
    </row>
    <row r="839" spans="1:15" ht="30" x14ac:dyDescent="0.25">
      <c r="A839" s="1">
        <v>287</v>
      </c>
      <c r="B839" s="1" t="s">
        <v>138</v>
      </c>
      <c r="D839" s="10" t="s">
        <v>13042</v>
      </c>
      <c r="E839" s="9">
        <v>1</v>
      </c>
      <c r="F839" s="9">
        <v>1</v>
      </c>
      <c r="G839" s="3" t="s">
        <v>12886</v>
      </c>
      <c r="H839" s="16" t="s">
        <v>12827</v>
      </c>
      <c r="I839" s="21" t="s">
        <v>14184</v>
      </c>
      <c r="J839" s="1" t="s">
        <v>282</v>
      </c>
      <c r="L839" s="1" t="s">
        <v>186</v>
      </c>
      <c r="M839" s="3" t="s">
        <v>283</v>
      </c>
    </row>
    <row r="840" spans="1:15" ht="60" x14ac:dyDescent="0.25">
      <c r="A840" s="1">
        <v>288</v>
      </c>
      <c r="B840" s="1" t="s">
        <v>1029</v>
      </c>
      <c r="D840" s="10" t="s">
        <v>13042</v>
      </c>
      <c r="E840" s="9">
        <v>1</v>
      </c>
      <c r="G840" s="3" t="s">
        <v>12870</v>
      </c>
      <c r="H840" s="16" t="s">
        <v>12828</v>
      </c>
      <c r="I840" s="21" t="s">
        <v>14184</v>
      </c>
      <c r="J840" s="1" t="s">
        <v>13168</v>
      </c>
      <c r="L840" s="1" t="s">
        <v>11997</v>
      </c>
      <c r="O840" s="1" t="s">
        <v>14179</v>
      </c>
    </row>
    <row r="841" spans="1:15" ht="60" x14ac:dyDescent="0.25">
      <c r="A841" s="1">
        <v>289</v>
      </c>
      <c r="B841" s="1" t="s">
        <v>1299</v>
      </c>
      <c r="D841" s="10" t="s">
        <v>13042</v>
      </c>
      <c r="E841" s="9">
        <v>1</v>
      </c>
      <c r="G841" s="3" t="s">
        <v>12870</v>
      </c>
      <c r="H841" s="16" t="s">
        <v>12829</v>
      </c>
      <c r="I841" s="21" t="s">
        <v>14184</v>
      </c>
      <c r="J841" s="1" t="s">
        <v>1300</v>
      </c>
      <c r="L841" s="1" t="s">
        <v>11997</v>
      </c>
      <c r="M841" s="3" t="s">
        <v>12638</v>
      </c>
      <c r="O841" s="1" t="s">
        <v>1634</v>
      </c>
    </row>
    <row r="842" spans="1:15" ht="90" x14ac:dyDescent="0.25">
      <c r="A842" s="1">
        <v>290</v>
      </c>
      <c r="B842" s="1" t="s">
        <v>31</v>
      </c>
      <c r="C842" s="1" t="s">
        <v>16381</v>
      </c>
      <c r="D842" s="10" t="s">
        <v>13042</v>
      </c>
      <c r="E842" s="9">
        <v>1</v>
      </c>
      <c r="G842" s="3" t="s">
        <v>13039</v>
      </c>
      <c r="H842" s="16" t="s">
        <v>16510</v>
      </c>
      <c r="I842" s="21" t="s">
        <v>14184</v>
      </c>
      <c r="J842" s="1" t="s">
        <v>31</v>
      </c>
      <c r="L842" s="1" t="s">
        <v>186</v>
      </c>
    </row>
    <row r="843" spans="1:15" ht="60" x14ac:dyDescent="0.25">
      <c r="A843" s="1">
        <v>291</v>
      </c>
      <c r="B843" s="1" t="s">
        <v>382</v>
      </c>
      <c r="D843" s="10" t="s">
        <v>13042</v>
      </c>
      <c r="G843" s="3" t="s">
        <v>12895</v>
      </c>
      <c r="I843" s="21" t="s">
        <v>14184</v>
      </c>
      <c r="J843" s="1" t="s">
        <v>382</v>
      </c>
      <c r="L843" s="1" t="s">
        <v>186</v>
      </c>
      <c r="M843" s="3" t="s">
        <v>2284</v>
      </c>
    </row>
    <row r="844" spans="1:15" ht="60" x14ac:dyDescent="0.25">
      <c r="A844" s="1">
        <v>292</v>
      </c>
      <c r="B844" s="1" t="s">
        <v>1218</v>
      </c>
      <c r="D844" s="10" t="s">
        <v>13042</v>
      </c>
      <c r="G844" s="3" t="s">
        <v>12895</v>
      </c>
      <c r="I844" s="21" t="s">
        <v>14184</v>
      </c>
      <c r="J844" s="1" t="s">
        <v>1391</v>
      </c>
      <c r="L844" s="1" t="s">
        <v>186</v>
      </c>
    </row>
    <row r="845" spans="1:15" ht="60" x14ac:dyDescent="0.25">
      <c r="A845" s="1">
        <v>293</v>
      </c>
      <c r="B845" s="1" t="s">
        <v>1217</v>
      </c>
      <c r="D845" s="10" t="s">
        <v>13042</v>
      </c>
      <c r="G845" s="3" t="s">
        <v>12895</v>
      </c>
      <c r="I845" s="21" t="s">
        <v>14184</v>
      </c>
      <c r="J845" s="1" t="s">
        <v>1392</v>
      </c>
      <c r="L845" s="1" t="s">
        <v>186</v>
      </c>
    </row>
    <row r="846" spans="1:15" ht="45" x14ac:dyDescent="0.25">
      <c r="A846" s="1">
        <v>297</v>
      </c>
      <c r="B846" s="1" t="s">
        <v>416</v>
      </c>
      <c r="D846" s="10" t="s">
        <v>13042</v>
      </c>
      <c r="E846" s="9">
        <v>1</v>
      </c>
      <c r="G846" s="3" t="s">
        <v>12872</v>
      </c>
      <c r="H846" s="16" t="s">
        <v>12830</v>
      </c>
      <c r="I846" s="21" t="s">
        <v>14184</v>
      </c>
      <c r="J846" s="1" t="s">
        <v>416</v>
      </c>
      <c r="L846" s="1" t="s">
        <v>11997</v>
      </c>
      <c r="O846" s="1" t="s">
        <v>1654</v>
      </c>
    </row>
    <row r="847" spans="1:15" ht="60" x14ac:dyDescent="0.25">
      <c r="A847" s="1">
        <v>298</v>
      </c>
      <c r="B847" s="1" t="s">
        <v>15</v>
      </c>
      <c r="D847" s="10" t="s">
        <v>13042</v>
      </c>
      <c r="E847" s="9">
        <v>1</v>
      </c>
      <c r="G847" s="3" t="s">
        <v>12925</v>
      </c>
      <c r="H847" s="16" t="s">
        <v>16370</v>
      </c>
      <c r="I847" s="21" t="s">
        <v>14184</v>
      </c>
      <c r="J847" s="1" t="s">
        <v>13232</v>
      </c>
      <c r="K847" s="1" t="s">
        <v>596</v>
      </c>
      <c r="L847" s="1" t="s">
        <v>186</v>
      </c>
      <c r="M847" s="3" t="s">
        <v>2296</v>
      </c>
      <c r="N847" s="3" t="s">
        <v>518</v>
      </c>
    </row>
    <row r="848" spans="1:15" ht="60" x14ac:dyDescent="0.25">
      <c r="A848" s="1">
        <v>299</v>
      </c>
      <c r="B848" s="1" t="s">
        <v>491</v>
      </c>
      <c r="D848" s="10" t="s">
        <v>13042</v>
      </c>
      <c r="E848" s="9">
        <v>1</v>
      </c>
      <c r="G848" s="3" t="s">
        <v>12925</v>
      </c>
      <c r="H848" s="16" t="s">
        <v>16371</v>
      </c>
      <c r="I848" s="21" t="s">
        <v>14184</v>
      </c>
      <c r="J848" s="1" t="s">
        <v>491</v>
      </c>
      <c r="L848" s="1" t="s">
        <v>186</v>
      </c>
      <c r="M848" s="3" t="s">
        <v>573</v>
      </c>
    </row>
    <row r="849" spans="1:15" ht="60" x14ac:dyDescent="0.25">
      <c r="A849" s="1">
        <v>303</v>
      </c>
      <c r="B849" s="1" t="s">
        <v>381</v>
      </c>
      <c r="D849" s="10" t="s">
        <v>13042</v>
      </c>
      <c r="G849" s="3" t="s">
        <v>12895</v>
      </c>
      <c r="I849" s="21" t="s">
        <v>14184</v>
      </c>
      <c r="J849" s="1" t="s">
        <v>457</v>
      </c>
      <c r="L849" s="1" t="s">
        <v>186</v>
      </c>
      <c r="M849" s="3" t="s">
        <v>2295</v>
      </c>
    </row>
    <row r="850" spans="1:15" ht="90" x14ac:dyDescent="0.25">
      <c r="A850" s="1">
        <v>304</v>
      </c>
      <c r="B850" s="1" t="s">
        <v>1535</v>
      </c>
      <c r="D850" s="10" t="s">
        <v>13042</v>
      </c>
      <c r="G850" s="3" t="s">
        <v>12890</v>
      </c>
      <c r="I850" s="21" t="s">
        <v>14184</v>
      </c>
      <c r="J850" s="1" t="s">
        <v>13140</v>
      </c>
      <c r="L850" s="1" t="s">
        <v>11997</v>
      </c>
      <c r="N850" s="3" t="s">
        <v>14172</v>
      </c>
      <c r="O850" s="1" t="s">
        <v>1569</v>
      </c>
    </row>
    <row r="851" spans="1:15" ht="60" x14ac:dyDescent="0.25">
      <c r="A851" s="1">
        <v>305</v>
      </c>
      <c r="B851" s="1" t="s">
        <v>1219</v>
      </c>
      <c r="D851" s="10" t="s">
        <v>13042</v>
      </c>
      <c r="G851" s="3" t="s">
        <v>12895</v>
      </c>
      <c r="I851" s="21" t="s">
        <v>14184</v>
      </c>
      <c r="J851" s="1" t="s">
        <v>1219</v>
      </c>
      <c r="L851" s="1" t="s">
        <v>186</v>
      </c>
      <c r="M851" s="3" t="s">
        <v>3560</v>
      </c>
    </row>
    <row r="852" spans="1:15" ht="60" x14ac:dyDescent="0.25">
      <c r="A852" s="1">
        <v>306</v>
      </c>
      <c r="B852" s="1" t="s">
        <v>400</v>
      </c>
      <c r="D852" s="10" t="s">
        <v>13042</v>
      </c>
      <c r="E852" s="9">
        <v>1</v>
      </c>
      <c r="G852" s="3" t="s">
        <v>12870</v>
      </c>
      <c r="H852" s="16" t="s">
        <v>12831</v>
      </c>
      <c r="I852" s="21" t="s">
        <v>14184</v>
      </c>
      <c r="J852" s="1" t="s">
        <v>13155</v>
      </c>
      <c r="K852" s="1" t="s">
        <v>400</v>
      </c>
      <c r="L852" s="1" t="s">
        <v>11997</v>
      </c>
      <c r="O852" s="1" t="s">
        <v>14183</v>
      </c>
    </row>
    <row r="853" spans="1:15" ht="30" x14ac:dyDescent="0.25">
      <c r="A853" s="1">
        <v>307</v>
      </c>
      <c r="B853" s="1" t="s">
        <v>1062</v>
      </c>
      <c r="C853" s="1" t="s">
        <v>16383</v>
      </c>
      <c r="D853" s="10" t="s">
        <v>13042</v>
      </c>
      <c r="E853" s="9">
        <v>1</v>
      </c>
      <c r="G853" s="3" t="s">
        <v>12985</v>
      </c>
      <c r="H853" s="16" t="s">
        <v>16513</v>
      </c>
      <c r="I853" s="21" t="s">
        <v>14184</v>
      </c>
      <c r="J853" s="1" t="s">
        <v>1062</v>
      </c>
      <c r="L853" s="1" t="s">
        <v>186</v>
      </c>
      <c r="N853" s="3" t="s">
        <v>2340</v>
      </c>
    </row>
    <row r="854" spans="1:15" x14ac:dyDescent="0.25">
      <c r="A854" s="1">
        <v>308</v>
      </c>
      <c r="B854" s="1" t="s">
        <v>744</v>
      </c>
      <c r="D854" s="10" t="s">
        <v>13042</v>
      </c>
      <c r="G854" s="3" t="s">
        <v>12928</v>
      </c>
      <c r="I854" s="21" t="s">
        <v>14184</v>
      </c>
      <c r="J854" s="1" t="s">
        <v>744</v>
      </c>
      <c r="L854" s="1" t="s">
        <v>186</v>
      </c>
    </row>
    <row r="855" spans="1:15" ht="60" x14ac:dyDescent="0.25">
      <c r="A855" s="1">
        <v>310</v>
      </c>
      <c r="B855" s="1" t="s">
        <v>1301</v>
      </c>
      <c r="D855" s="10" t="s">
        <v>13042</v>
      </c>
      <c r="E855" s="9">
        <v>1</v>
      </c>
      <c r="G855" s="3" t="s">
        <v>12870</v>
      </c>
      <c r="H855" s="16" t="s">
        <v>12832</v>
      </c>
      <c r="I855" s="21" t="s">
        <v>14184</v>
      </c>
      <c r="J855" s="1" t="s">
        <v>1301</v>
      </c>
      <c r="L855" s="1" t="s">
        <v>11997</v>
      </c>
      <c r="O855" s="1" t="s">
        <v>1567</v>
      </c>
    </row>
    <row r="856" spans="1:15" ht="45" x14ac:dyDescent="0.25">
      <c r="A856" s="1">
        <v>311</v>
      </c>
      <c r="B856" s="1" t="s">
        <v>832</v>
      </c>
      <c r="D856" s="10" t="s">
        <v>13042</v>
      </c>
      <c r="G856" s="3" t="s">
        <v>12886</v>
      </c>
      <c r="I856" s="21" t="s">
        <v>14184</v>
      </c>
      <c r="J856" s="1" t="s">
        <v>832</v>
      </c>
      <c r="L856" s="1" t="s">
        <v>186</v>
      </c>
      <c r="M856" s="3" t="s">
        <v>833</v>
      </c>
    </row>
    <row r="857" spans="1:15" x14ac:dyDescent="0.25">
      <c r="A857" s="1">
        <v>312</v>
      </c>
      <c r="B857" s="1" t="s">
        <v>1533</v>
      </c>
      <c r="D857" s="10" t="s">
        <v>13042</v>
      </c>
      <c r="I857" s="21" t="s">
        <v>14184</v>
      </c>
      <c r="J857" s="1" t="s">
        <v>1533</v>
      </c>
      <c r="L857" s="1" t="s">
        <v>11997</v>
      </c>
      <c r="O857" s="1" t="s">
        <v>1585</v>
      </c>
    </row>
    <row r="858" spans="1:15" ht="60" x14ac:dyDescent="0.25">
      <c r="A858" s="1">
        <v>313</v>
      </c>
      <c r="B858" s="1" t="s">
        <v>399</v>
      </c>
      <c r="D858" s="10" t="s">
        <v>13042</v>
      </c>
      <c r="E858" s="9">
        <v>1</v>
      </c>
      <c r="G858" s="3" t="s">
        <v>12870</v>
      </c>
      <c r="H858" s="16" t="s">
        <v>12833</v>
      </c>
      <c r="I858" s="21" t="s">
        <v>14184</v>
      </c>
      <c r="J858" s="1" t="s">
        <v>399</v>
      </c>
      <c r="L858" s="1" t="s">
        <v>11997</v>
      </c>
      <c r="O858" s="1" t="s">
        <v>14183</v>
      </c>
    </row>
    <row r="859" spans="1:15" ht="60" x14ac:dyDescent="0.25">
      <c r="A859" s="1">
        <v>314</v>
      </c>
      <c r="B859" s="1" t="s">
        <v>1025</v>
      </c>
      <c r="D859" s="10" t="s">
        <v>13042</v>
      </c>
      <c r="E859" s="9">
        <v>1</v>
      </c>
      <c r="G859" s="3" t="s">
        <v>12870</v>
      </c>
      <c r="H859" s="16" t="s">
        <v>12834</v>
      </c>
      <c r="I859" s="21" t="s">
        <v>14184</v>
      </c>
      <c r="J859" s="1" t="s">
        <v>13154</v>
      </c>
      <c r="L859" s="1" t="s">
        <v>11997</v>
      </c>
      <c r="O859" s="1" t="s">
        <v>14183</v>
      </c>
    </row>
    <row r="860" spans="1:15" ht="60" x14ac:dyDescent="0.25">
      <c r="A860" s="1">
        <v>315</v>
      </c>
      <c r="B860" s="1" t="s">
        <v>1221</v>
      </c>
      <c r="D860" s="10" t="s">
        <v>13042</v>
      </c>
      <c r="G860" s="3" t="s">
        <v>12895</v>
      </c>
      <c r="I860" s="21" t="s">
        <v>14184</v>
      </c>
      <c r="J860" s="1" t="s">
        <v>1404</v>
      </c>
      <c r="L860" s="1" t="s">
        <v>186</v>
      </c>
    </row>
    <row r="861" spans="1:15" ht="135" x14ac:dyDescent="0.25">
      <c r="A861" s="1">
        <v>316</v>
      </c>
      <c r="B861" s="1" t="s">
        <v>121</v>
      </c>
      <c r="D861" s="10" t="s">
        <v>13041</v>
      </c>
      <c r="E861" s="9">
        <v>1</v>
      </c>
      <c r="G861" s="3" t="s">
        <v>16535</v>
      </c>
      <c r="H861" s="16" t="s">
        <v>12835</v>
      </c>
      <c r="I861" s="21" t="s">
        <v>14184</v>
      </c>
      <c r="J861" s="1" t="s">
        <v>121</v>
      </c>
      <c r="K861" s="1" t="s">
        <v>839</v>
      </c>
      <c r="L861" s="1" t="s">
        <v>186</v>
      </c>
      <c r="M861" s="3" t="s">
        <v>1405</v>
      </c>
      <c r="N861" s="3" t="s">
        <v>14091</v>
      </c>
    </row>
    <row r="862" spans="1:15" ht="45" x14ac:dyDescent="0.25">
      <c r="A862" s="1">
        <v>317</v>
      </c>
      <c r="B862" s="1" t="s">
        <v>158</v>
      </c>
      <c r="D862" s="10" t="s">
        <v>13042</v>
      </c>
      <c r="E862" s="9">
        <v>1</v>
      </c>
      <c r="G862" s="3" t="s">
        <v>12929</v>
      </c>
      <c r="H862" s="16" t="s">
        <v>12836</v>
      </c>
      <c r="I862" s="21" t="s">
        <v>14184</v>
      </c>
      <c r="J862" s="1" t="s">
        <v>158</v>
      </c>
      <c r="K862" s="1" t="s">
        <v>3564</v>
      </c>
      <c r="L862" s="1" t="s">
        <v>186</v>
      </c>
      <c r="M862" s="3" t="s">
        <v>3565</v>
      </c>
      <c r="N862" s="3" t="s">
        <v>14090</v>
      </c>
    </row>
    <row r="863" spans="1:15" x14ac:dyDescent="0.25">
      <c r="A863" s="1">
        <v>318</v>
      </c>
      <c r="B863" s="1" t="s">
        <v>840</v>
      </c>
      <c r="D863" s="10" t="s">
        <v>13042</v>
      </c>
      <c r="G863" s="3" t="s">
        <v>12930</v>
      </c>
      <c r="I863" s="21" t="s">
        <v>14184</v>
      </c>
      <c r="J863" s="1" t="s">
        <v>840</v>
      </c>
      <c r="K863" s="1" t="s">
        <v>841</v>
      </c>
      <c r="L863" s="1" t="s">
        <v>186</v>
      </c>
    </row>
    <row r="864" spans="1:15" ht="30" x14ac:dyDescent="0.25">
      <c r="A864" s="1">
        <v>319</v>
      </c>
      <c r="B864" s="1" t="s">
        <v>842</v>
      </c>
      <c r="D864" s="10" t="s">
        <v>13042</v>
      </c>
      <c r="E864" s="9">
        <v>1</v>
      </c>
      <c r="G864" s="3" t="s">
        <v>12886</v>
      </c>
      <c r="H864" s="16" t="s">
        <v>12837</v>
      </c>
      <c r="I864" s="21" t="s">
        <v>14184</v>
      </c>
      <c r="J864" s="1" t="s">
        <v>842</v>
      </c>
      <c r="K864" s="1" t="s">
        <v>1406</v>
      </c>
      <c r="L864" s="1" t="s">
        <v>186</v>
      </c>
      <c r="M864" s="3" t="s">
        <v>1407</v>
      </c>
      <c r="N864" s="3" t="s">
        <v>843</v>
      </c>
    </row>
    <row r="865" spans="1:15" ht="60" x14ac:dyDescent="0.25">
      <c r="A865" s="1">
        <v>320</v>
      </c>
      <c r="B865" s="1" t="s">
        <v>1612</v>
      </c>
      <c r="D865" s="10" t="s">
        <v>13042</v>
      </c>
      <c r="G865" s="3" t="s">
        <v>12866</v>
      </c>
      <c r="I865" s="21" t="s">
        <v>14184</v>
      </c>
      <c r="J865" s="1" t="s">
        <v>1613</v>
      </c>
      <c r="L865" s="1" t="s">
        <v>11997</v>
      </c>
      <c r="O865" s="1" t="s">
        <v>1600</v>
      </c>
    </row>
    <row r="866" spans="1:15" ht="60" x14ac:dyDescent="0.25">
      <c r="A866" s="1">
        <v>321</v>
      </c>
      <c r="B866" s="1" t="s">
        <v>1297</v>
      </c>
      <c r="D866" s="10" t="s">
        <v>13042</v>
      </c>
      <c r="E866" s="9">
        <v>1</v>
      </c>
      <c r="G866" s="3" t="s">
        <v>12870</v>
      </c>
      <c r="H866" s="16" t="s">
        <v>12838</v>
      </c>
      <c r="I866" s="21" t="s">
        <v>14184</v>
      </c>
      <c r="J866" s="1" t="s">
        <v>1298</v>
      </c>
      <c r="L866" s="1" t="s">
        <v>11997</v>
      </c>
      <c r="O866" s="1" t="s">
        <v>1634</v>
      </c>
    </row>
    <row r="867" spans="1:15" ht="60" x14ac:dyDescent="0.25">
      <c r="A867" s="1">
        <v>322</v>
      </c>
      <c r="B867" s="1" t="s">
        <v>394</v>
      </c>
      <c r="D867" s="10" t="s">
        <v>13042</v>
      </c>
      <c r="G867" s="3" t="s">
        <v>12866</v>
      </c>
      <c r="I867" s="21" t="s">
        <v>14184</v>
      </c>
      <c r="J867" s="1" t="s">
        <v>394</v>
      </c>
      <c r="L867" s="1" t="s">
        <v>11997</v>
      </c>
      <c r="O867" s="1" t="s">
        <v>1600</v>
      </c>
    </row>
    <row r="868" spans="1:15" ht="60" x14ac:dyDescent="0.25">
      <c r="A868" s="1">
        <v>324</v>
      </c>
      <c r="B868" s="1" t="s">
        <v>612</v>
      </c>
      <c r="D868" s="10" t="s">
        <v>13042</v>
      </c>
      <c r="E868" s="9">
        <v>1</v>
      </c>
      <c r="G868" s="3" t="s">
        <v>12870</v>
      </c>
      <c r="H868" s="16" t="s">
        <v>12839</v>
      </c>
      <c r="I868" s="21" t="s">
        <v>14184</v>
      </c>
      <c r="J868" s="1" t="s">
        <v>13151</v>
      </c>
      <c r="K868" s="1" t="s">
        <v>14174</v>
      </c>
      <c r="L868" s="1" t="s">
        <v>11997</v>
      </c>
      <c r="O868" s="1" t="s">
        <v>14183</v>
      </c>
    </row>
    <row r="869" spans="1:15" ht="60" x14ac:dyDescent="0.25">
      <c r="A869" s="1">
        <v>326</v>
      </c>
      <c r="B869" s="1" t="s">
        <v>1614</v>
      </c>
      <c r="D869" s="10" t="s">
        <v>13042</v>
      </c>
      <c r="G869" s="3" t="s">
        <v>12866</v>
      </c>
      <c r="I869" s="21" t="s">
        <v>14184</v>
      </c>
      <c r="J869" s="1" t="s">
        <v>1614</v>
      </c>
      <c r="L869" s="1" t="s">
        <v>11997</v>
      </c>
      <c r="O869" s="1" t="s">
        <v>1600</v>
      </c>
    </row>
    <row r="870" spans="1:15" ht="30" x14ac:dyDescent="0.25">
      <c r="A870" s="1">
        <v>327</v>
      </c>
      <c r="B870" s="1" t="s">
        <v>407</v>
      </c>
      <c r="D870" s="10" t="s">
        <v>13042</v>
      </c>
      <c r="G870" s="3" t="s">
        <v>12932</v>
      </c>
      <c r="I870" s="21" t="s">
        <v>14184</v>
      </c>
      <c r="J870" s="1" t="s">
        <v>13145</v>
      </c>
      <c r="K870" s="1" t="s">
        <v>12002</v>
      </c>
      <c r="L870" s="1" t="s">
        <v>11997</v>
      </c>
      <c r="O870" s="1" t="s">
        <v>14175</v>
      </c>
    </row>
    <row r="871" spans="1:15" x14ac:dyDescent="0.25">
      <c r="A871" s="1">
        <v>328</v>
      </c>
      <c r="B871" s="1" t="s">
        <v>851</v>
      </c>
      <c r="D871" s="10" t="s">
        <v>13042</v>
      </c>
      <c r="G871" s="3" t="s">
        <v>12933</v>
      </c>
      <c r="I871" s="21" t="s">
        <v>14184</v>
      </c>
      <c r="J871" s="1" t="s">
        <v>851</v>
      </c>
      <c r="L871" s="1" t="s">
        <v>186</v>
      </c>
    </row>
    <row r="872" spans="1:15" ht="105" x14ac:dyDescent="0.25">
      <c r="A872" s="1">
        <v>331</v>
      </c>
      <c r="B872" s="1" t="s">
        <v>345</v>
      </c>
      <c r="D872" s="10" t="s">
        <v>13042</v>
      </c>
      <c r="G872" s="3" t="s">
        <v>12981</v>
      </c>
      <c r="I872" s="21" t="s">
        <v>14184</v>
      </c>
      <c r="J872" s="1" t="s">
        <v>206</v>
      </c>
      <c r="L872" s="1" t="s">
        <v>186</v>
      </c>
      <c r="N872" s="3" t="s">
        <v>14083</v>
      </c>
    </row>
    <row r="873" spans="1:15" x14ac:dyDescent="0.25">
      <c r="A873" s="1">
        <v>333</v>
      </c>
      <c r="B873" s="1" t="s">
        <v>493</v>
      </c>
      <c r="D873" s="10" t="s">
        <v>13042</v>
      </c>
      <c r="G873" s="3" t="s">
        <v>12934</v>
      </c>
      <c r="I873" s="21" t="s">
        <v>14184</v>
      </c>
      <c r="J873" s="1" t="s">
        <v>493</v>
      </c>
      <c r="L873" s="1" t="s">
        <v>186</v>
      </c>
      <c r="N873" s="3" t="s">
        <v>1147</v>
      </c>
    </row>
    <row r="874" spans="1:15" x14ac:dyDescent="0.25">
      <c r="A874" s="1">
        <v>336</v>
      </c>
      <c r="B874" s="1" t="s">
        <v>2367</v>
      </c>
      <c r="D874" s="10" t="s">
        <v>13042</v>
      </c>
      <c r="G874" s="3" t="s">
        <v>12990</v>
      </c>
      <c r="I874" s="21" t="s">
        <v>14184</v>
      </c>
      <c r="J874" s="1" t="s">
        <v>2367</v>
      </c>
      <c r="L874" s="1" t="s">
        <v>186</v>
      </c>
      <c r="M874" s="3" t="s">
        <v>2368</v>
      </c>
    </row>
    <row r="875" spans="1:15" ht="30" x14ac:dyDescent="0.25">
      <c r="A875" s="1">
        <v>342</v>
      </c>
      <c r="B875" s="1" t="s">
        <v>856</v>
      </c>
      <c r="D875" s="10" t="s">
        <v>13042</v>
      </c>
      <c r="G875" s="3" t="s">
        <v>12937</v>
      </c>
      <c r="I875" s="21" t="s">
        <v>14184</v>
      </c>
      <c r="J875" s="1" t="s">
        <v>856</v>
      </c>
      <c r="L875" s="1" t="s">
        <v>186</v>
      </c>
      <c r="M875" s="3" t="s">
        <v>857</v>
      </c>
    </row>
    <row r="876" spans="1:15" ht="60" x14ac:dyDescent="0.25">
      <c r="A876" s="1">
        <v>343</v>
      </c>
      <c r="B876" s="1" t="s">
        <v>528</v>
      </c>
      <c r="D876" s="10" t="s">
        <v>13042</v>
      </c>
      <c r="G876" s="3" t="s">
        <v>12895</v>
      </c>
      <c r="I876" s="21" t="s">
        <v>14184</v>
      </c>
      <c r="J876" s="1" t="s">
        <v>528</v>
      </c>
      <c r="L876" s="1" t="s">
        <v>186</v>
      </c>
      <c r="N876" s="3" t="s">
        <v>600</v>
      </c>
    </row>
    <row r="877" spans="1:15" ht="30" x14ac:dyDescent="0.25">
      <c r="A877" s="1">
        <v>344</v>
      </c>
      <c r="B877" s="1" t="s">
        <v>391</v>
      </c>
      <c r="D877" s="10" t="s">
        <v>13042</v>
      </c>
      <c r="G877" s="3" t="s">
        <v>12882</v>
      </c>
      <c r="I877" s="21" t="s">
        <v>14184</v>
      </c>
      <c r="J877" s="1" t="s">
        <v>460</v>
      </c>
      <c r="L877" s="1" t="s">
        <v>11997</v>
      </c>
      <c r="N877" s="3" t="s">
        <v>12662</v>
      </c>
      <c r="O877" s="1" t="s">
        <v>1686</v>
      </c>
    </row>
    <row r="878" spans="1:15" ht="45" x14ac:dyDescent="0.25">
      <c r="A878" s="1">
        <v>345</v>
      </c>
      <c r="B878" s="1" t="s">
        <v>392</v>
      </c>
      <c r="D878" s="10" t="s">
        <v>13042</v>
      </c>
      <c r="G878" s="3" t="s">
        <v>12882</v>
      </c>
      <c r="I878" s="21" t="s">
        <v>14184</v>
      </c>
      <c r="J878" s="1" t="s">
        <v>459</v>
      </c>
      <c r="L878" s="1" t="s">
        <v>11997</v>
      </c>
      <c r="N878" s="3" t="s">
        <v>12663</v>
      </c>
      <c r="O878" s="1" t="s">
        <v>1686</v>
      </c>
    </row>
    <row r="879" spans="1:15" ht="30" x14ac:dyDescent="0.25">
      <c r="A879" s="1">
        <v>346</v>
      </c>
      <c r="B879" s="1" t="s">
        <v>1150</v>
      </c>
      <c r="D879" s="10" t="s">
        <v>13042</v>
      </c>
      <c r="G879" s="3" t="s">
        <v>12899</v>
      </c>
      <c r="I879" s="21" t="s">
        <v>14184</v>
      </c>
      <c r="J879" s="1" t="s">
        <v>1150</v>
      </c>
      <c r="L879" s="1" t="s">
        <v>186</v>
      </c>
    </row>
    <row r="880" spans="1:15" ht="60" x14ac:dyDescent="0.25">
      <c r="A880" s="1">
        <v>347</v>
      </c>
      <c r="B880" s="1" t="s">
        <v>12230</v>
      </c>
      <c r="D880" s="10" t="s">
        <v>13042</v>
      </c>
      <c r="E880" s="9">
        <v>1</v>
      </c>
      <c r="G880" s="3" t="s">
        <v>12870</v>
      </c>
      <c r="H880" s="16" t="s">
        <v>16514</v>
      </c>
      <c r="I880" s="21" t="s">
        <v>14184</v>
      </c>
      <c r="J880" s="1" t="s">
        <v>13166</v>
      </c>
      <c r="K880" s="1" t="s">
        <v>14173</v>
      </c>
      <c r="L880" s="1" t="s">
        <v>11997</v>
      </c>
      <c r="O880" s="1" t="s">
        <v>14180</v>
      </c>
    </row>
    <row r="881" spans="1:15" ht="30" x14ac:dyDescent="0.25">
      <c r="A881" s="1">
        <v>348</v>
      </c>
      <c r="B881" s="1" t="s">
        <v>406</v>
      </c>
      <c r="D881" s="10" t="s">
        <v>13042</v>
      </c>
      <c r="G881" s="3" t="s">
        <v>12932</v>
      </c>
      <c r="I881" s="21" t="s">
        <v>14184</v>
      </c>
      <c r="J881" s="1" t="s">
        <v>13174</v>
      </c>
      <c r="L881" s="1" t="s">
        <v>11997</v>
      </c>
      <c r="O881" s="1" t="s">
        <v>14175</v>
      </c>
    </row>
    <row r="882" spans="1:15" ht="30" x14ac:dyDescent="0.25">
      <c r="A882" s="1">
        <v>349</v>
      </c>
      <c r="B882" s="1" t="s">
        <v>867</v>
      </c>
      <c r="D882" s="10" t="s">
        <v>13042</v>
      </c>
      <c r="E882" s="9">
        <v>1</v>
      </c>
      <c r="G882" s="3" t="s">
        <v>12938</v>
      </c>
      <c r="H882" s="16" t="s">
        <v>12840</v>
      </c>
      <c r="I882" s="21" t="s">
        <v>14184</v>
      </c>
      <c r="J882" s="1" t="s">
        <v>867</v>
      </c>
      <c r="L882" s="1" t="s">
        <v>186</v>
      </c>
    </row>
    <row r="883" spans="1:15" ht="60" x14ac:dyDescent="0.25">
      <c r="A883" s="1">
        <v>350</v>
      </c>
      <c r="B883" s="1" t="s">
        <v>1627</v>
      </c>
      <c r="D883" s="10" t="s">
        <v>13042</v>
      </c>
      <c r="E883" s="9">
        <v>1</v>
      </c>
      <c r="G883" s="3" t="s">
        <v>12870</v>
      </c>
      <c r="H883" s="16" t="s">
        <v>12841</v>
      </c>
      <c r="I883" s="21" t="s">
        <v>14184</v>
      </c>
      <c r="J883" s="1" t="s">
        <v>1627</v>
      </c>
      <c r="L883" s="1" t="s">
        <v>11997</v>
      </c>
      <c r="O883" s="1" t="s">
        <v>1567</v>
      </c>
    </row>
    <row r="884" spans="1:15" ht="45" x14ac:dyDescent="0.25">
      <c r="A884" s="1">
        <v>351</v>
      </c>
      <c r="B884" s="1" t="s">
        <v>870</v>
      </c>
      <c r="D884" s="10" t="s">
        <v>13042</v>
      </c>
      <c r="G884" s="3" t="s">
        <v>12929</v>
      </c>
      <c r="I884" s="21" t="s">
        <v>14184</v>
      </c>
      <c r="J884" s="1" t="s">
        <v>870</v>
      </c>
      <c r="L884" s="1" t="s">
        <v>186</v>
      </c>
      <c r="M884" s="3" t="s">
        <v>871</v>
      </c>
    </row>
    <row r="885" spans="1:15" ht="30" x14ac:dyDescent="0.25">
      <c r="A885" s="1">
        <v>352</v>
      </c>
      <c r="B885" s="1" t="s">
        <v>872</v>
      </c>
      <c r="D885" s="10" t="s">
        <v>13042</v>
      </c>
      <c r="G885" s="3" t="s">
        <v>12886</v>
      </c>
      <c r="I885" s="21" t="s">
        <v>14184</v>
      </c>
      <c r="J885" s="1" t="s">
        <v>872</v>
      </c>
      <c r="L885" s="1" t="s">
        <v>186</v>
      </c>
      <c r="M885" s="3" t="s">
        <v>873</v>
      </c>
    </row>
    <row r="886" spans="1:15" ht="60" x14ac:dyDescent="0.25">
      <c r="A886" s="1">
        <v>353</v>
      </c>
      <c r="B886" s="1" t="s">
        <v>1264</v>
      </c>
      <c r="D886" s="10" t="s">
        <v>13042</v>
      </c>
      <c r="E886" s="9">
        <v>1</v>
      </c>
      <c r="G886" s="3" t="s">
        <v>12886</v>
      </c>
      <c r="H886" s="16" t="s">
        <v>12842</v>
      </c>
      <c r="I886" s="21" t="s">
        <v>14184</v>
      </c>
      <c r="J886" s="1" t="s">
        <v>13209</v>
      </c>
      <c r="K886" s="1" t="s">
        <v>1420</v>
      </c>
      <c r="L886" s="1" t="s">
        <v>186</v>
      </c>
      <c r="M886" s="3" t="s">
        <v>1421</v>
      </c>
    </row>
    <row r="887" spans="1:15" ht="30" x14ac:dyDescent="0.25">
      <c r="A887" s="1">
        <v>357</v>
      </c>
      <c r="B887" s="1" t="s">
        <v>383</v>
      </c>
      <c r="D887" s="10" t="s">
        <v>13042</v>
      </c>
      <c r="G887" s="3" t="s">
        <v>12939</v>
      </c>
      <c r="I887" s="21" t="s">
        <v>14184</v>
      </c>
      <c r="J887" s="1" t="s">
        <v>383</v>
      </c>
      <c r="L887" s="1" t="s">
        <v>186</v>
      </c>
    </row>
    <row r="888" spans="1:15" ht="30" x14ac:dyDescent="0.25">
      <c r="A888" s="1">
        <v>358</v>
      </c>
      <c r="B888" s="1" t="s">
        <v>887</v>
      </c>
      <c r="D888" s="10" t="s">
        <v>13042</v>
      </c>
      <c r="G888" s="3" t="s">
        <v>12940</v>
      </c>
      <c r="I888" s="21" t="s">
        <v>14184</v>
      </c>
      <c r="J888" s="1" t="s">
        <v>887</v>
      </c>
      <c r="L888" s="1" t="s">
        <v>186</v>
      </c>
    </row>
    <row r="889" spans="1:15" ht="60" x14ac:dyDescent="0.25">
      <c r="A889" s="1">
        <v>359</v>
      </c>
      <c r="B889" s="1" t="s">
        <v>388</v>
      </c>
      <c r="D889" s="10" t="s">
        <v>13042</v>
      </c>
      <c r="E889" s="9">
        <v>1</v>
      </c>
      <c r="G889" s="3" t="s">
        <v>12870</v>
      </c>
      <c r="H889" s="16" t="s">
        <v>12843</v>
      </c>
      <c r="I889" s="21" t="s">
        <v>14184</v>
      </c>
      <c r="J889" s="1" t="s">
        <v>13167</v>
      </c>
      <c r="L889" s="1" t="s">
        <v>11997</v>
      </c>
      <c r="O889" s="1" t="s">
        <v>14179</v>
      </c>
    </row>
    <row r="890" spans="1:15" ht="30" x14ac:dyDescent="0.25">
      <c r="A890" s="1">
        <v>362</v>
      </c>
      <c r="B890" s="1" t="s">
        <v>891</v>
      </c>
      <c r="D890" s="10" t="s">
        <v>13042</v>
      </c>
      <c r="G890" s="3" t="s">
        <v>12976</v>
      </c>
      <c r="I890" s="21" t="s">
        <v>14184</v>
      </c>
      <c r="J890" s="1" t="s">
        <v>892</v>
      </c>
      <c r="L890" s="1" t="s">
        <v>186</v>
      </c>
    </row>
    <row r="891" spans="1:15" ht="30" x14ac:dyDescent="0.25">
      <c r="A891" s="1">
        <v>363</v>
      </c>
      <c r="B891" s="1" t="s">
        <v>893</v>
      </c>
      <c r="D891" s="10" t="s">
        <v>13042</v>
      </c>
      <c r="G891" s="3" t="s">
        <v>12993</v>
      </c>
      <c r="I891" s="21" t="s">
        <v>14184</v>
      </c>
      <c r="J891" s="1" t="s">
        <v>894</v>
      </c>
      <c r="L891" s="1" t="s">
        <v>186</v>
      </c>
      <c r="M891" s="3" t="s">
        <v>2418</v>
      </c>
    </row>
    <row r="892" spans="1:15" ht="30" x14ac:dyDescent="0.25">
      <c r="A892" s="1">
        <v>364</v>
      </c>
      <c r="B892" s="1" t="s">
        <v>895</v>
      </c>
      <c r="D892" s="10" t="s">
        <v>13042</v>
      </c>
      <c r="G892" s="3" t="s">
        <v>12981</v>
      </c>
      <c r="I892" s="21" t="s">
        <v>14184</v>
      </c>
      <c r="J892" s="1" t="s">
        <v>896</v>
      </c>
      <c r="L892" s="1" t="s">
        <v>186</v>
      </c>
      <c r="N892" s="3" t="s">
        <v>14074</v>
      </c>
    </row>
    <row r="893" spans="1:15" ht="45" x14ac:dyDescent="0.25">
      <c r="A893" s="1">
        <v>365</v>
      </c>
      <c r="B893" s="1" t="s">
        <v>417</v>
      </c>
      <c r="D893" s="10" t="s">
        <v>13042</v>
      </c>
      <c r="E893" s="9">
        <v>1</v>
      </c>
      <c r="G893" s="3" t="s">
        <v>12872</v>
      </c>
      <c r="H893" s="16" t="s">
        <v>12844</v>
      </c>
      <c r="I893" s="21" t="s">
        <v>14184</v>
      </c>
      <c r="J893" s="1" t="s">
        <v>417</v>
      </c>
      <c r="L893" s="1" t="s">
        <v>11997</v>
      </c>
      <c r="O893" s="1" t="s">
        <v>1654</v>
      </c>
    </row>
    <row r="894" spans="1:15" ht="45" x14ac:dyDescent="0.25">
      <c r="A894" s="1">
        <v>366</v>
      </c>
      <c r="B894" s="1" t="s">
        <v>415</v>
      </c>
      <c r="D894" s="10" t="s">
        <v>13042</v>
      </c>
      <c r="G894" s="3" t="s">
        <v>12872</v>
      </c>
      <c r="I894" s="21" t="s">
        <v>14184</v>
      </c>
      <c r="J894" s="1" t="s">
        <v>415</v>
      </c>
      <c r="L894" s="1" t="s">
        <v>11997</v>
      </c>
      <c r="O894" s="1" t="s">
        <v>1654</v>
      </c>
    </row>
    <row r="895" spans="1:15" ht="30" x14ac:dyDescent="0.25">
      <c r="A895" s="1">
        <v>368</v>
      </c>
      <c r="B895" s="1" t="s">
        <v>1229</v>
      </c>
      <c r="D895" s="10" t="s">
        <v>13042</v>
      </c>
      <c r="E895" s="9">
        <v>1</v>
      </c>
      <c r="G895" s="3" t="s">
        <v>12942</v>
      </c>
      <c r="H895" s="16" t="s">
        <v>12845</v>
      </c>
      <c r="I895" s="21" t="s">
        <v>14184</v>
      </c>
      <c r="J895" s="1" t="s">
        <v>1229</v>
      </c>
      <c r="L895" s="1" t="s">
        <v>186</v>
      </c>
      <c r="M895" s="3" t="s">
        <v>1425</v>
      </c>
      <c r="N895" s="3" t="s">
        <v>2428</v>
      </c>
    </row>
    <row r="896" spans="1:15" ht="30" x14ac:dyDescent="0.25">
      <c r="A896" s="1">
        <v>369</v>
      </c>
      <c r="B896" s="1" t="s">
        <v>152</v>
      </c>
      <c r="D896" s="10" t="s">
        <v>13042</v>
      </c>
      <c r="E896" s="9">
        <v>1</v>
      </c>
      <c r="F896" s="9">
        <v>1</v>
      </c>
      <c r="G896" s="3" t="s">
        <v>12893</v>
      </c>
      <c r="H896" s="16" t="s">
        <v>12846</v>
      </c>
      <c r="I896" s="21" t="s">
        <v>14184</v>
      </c>
      <c r="J896" s="1" t="s">
        <v>152</v>
      </c>
      <c r="K896" s="1" t="s">
        <v>900</v>
      </c>
      <c r="L896" s="1" t="s">
        <v>186</v>
      </c>
      <c r="M896" s="3" t="s">
        <v>1426</v>
      </c>
      <c r="N896" s="3" t="s">
        <v>901</v>
      </c>
    </row>
    <row r="897" spans="1:15" ht="45" x14ac:dyDescent="0.25">
      <c r="A897" s="1">
        <v>370</v>
      </c>
      <c r="B897" s="1" t="s">
        <v>194</v>
      </c>
      <c r="D897" s="10" t="s">
        <v>13042</v>
      </c>
      <c r="G897" s="3" t="s">
        <v>12982</v>
      </c>
      <c r="I897" s="21" t="s">
        <v>14184</v>
      </c>
      <c r="J897" s="1" t="s">
        <v>194</v>
      </c>
      <c r="L897" s="1" t="s">
        <v>186</v>
      </c>
      <c r="M897" s="3" t="s">
        <v>195</v>
      </c>
    </row>
    <row r="898" spans="1:15" ht="30" x14ac:dyDescent="0.25">
      <c r="A898" s="1">
        <v>371</v>
      </c>
      <c r="B898" s="1" t="s">
        <v>196</v>
      </c>
      <c r="D898" s="10" t="s">
        <v>13042</v>
      </c>
      <c r="G898" s="3" t="s">
        <v>12983</v>
      </c>
      <c r="I898" s="21" t="s">
        <v>14184</v>
      </c>
      <c r="J898" s="1" t="s">
        <v>196</v>
      </c>
      <c r="L898" s="1" t="s">
        <v>186</v>
      </c>
      <c r="M898" s="3" t="s">
        <v>197</v>
      </c>
    </row>
    <row r="899" spans="1:15" ht="45" x14ac:dyDescent="0.25">
      <c r="A899" s="1">
        <v>372</v>
      </c>
      <c r="B899" s="1" t="s">
        <v>414</v>
      </c>
      <c r="D899" s="10" t="s">
        <v>13042</v>
      </c>
      <c r="G899" s="3" t="s">
        <v>12872</v>
      </c>
      <c r="I899" s="21" t="s">
        <v>14184</v>
      </c>
      <c r="J899" s="1" t="s">
        <v>414</v>
      </c>
      <c r="L899" s="1" t="s">
        <v>11997</v>
      </c>
      <c r="O899" s="1" t="s">
        <v>1654</v>
      </c>
    </row>
    <row r="900" spans="1:15" ht="45" x14ac:dyDescent="0.25">
      <c r="A900" s="1">
        <v>374</v>
      </c>
      <c r="B900" s="1" t="s">
        <v>135</v>
      </c>
      <c r="D900" s="10" t="s">
        <v>13042</v>
      </c>
      <c r="E900" s="9">
        <v>1</v>
      </c>
      <c r="G900" s="3" t="s">
        <v>12943</v>
      </c>
      <c r="H900" s="16" t="s">
        <v>12847</v>
      </c>
      <c r="I900" s="21" t="s">
        <v>14184</v>
      </c>
      <c r="J900" s="1" t="s">
        <v>13058</v>
      </c>
      <c r="L900" s="1" t="s">
        <v>186</v>
      </c>
      <c r="N900" s="3" t="s">
        <v>334</v>
      </c>
    </row>
    <row r="901" spans="1:15" ht="30" x14ac:dyDescent="0.25">
      <c r="A901" s="1">
        <v>378</v>
      </c>
      <c r="B901" s="1" t="s">
        <v>226</v>
      </c>
      <c r="D901" s="10" t="s">
        <v>13042</v>
      </c>
      <c r="G901" s="3" t="s">
        <v>12994</v>
      </c>
      <c r="I901" s="21" t="s">
        <v>14184</v>
      </c>
      <c r="J901" s="1" t="s">
        <v>226</v>
      </c>
      <c r="L901" s="1" t="s">
        <v>186</v>
      </c>
    </row>
    <row r="902" spans="1:15" ht="30" x14ac:dyDescent="0.25">
      <c r="A902" s="1">
        <v>381</v>
      </c>
      <c r="B902" s="1" t="s">
        <v>908</v>
      </c>
      <c r="D902" s="10" t="s">
        <v>13042</v>
      </c>
      <c r="E902" s="9">
        <v>1</v>
      </c>
      <c r="G902" s="3" t="s">
        <v>12935</v>
      </c>
      <c r="H902" s="16" t="s">
        <v>12848</v>
      </c>
      <c r="I902" s="21" t="s">
        <v>14184</v>
      </c>
      <c r="J902" s="1" t="s">
        <v>908</v>
      </c>
      <c r="L902" s="1" t="s">
        <v>186</v>
      </c>
      <c r="M902" s="3" t="s">
        <v>2443</v>
      </c>
    </row>
    <row r="903" spans="1:15" ht="30" x14ac:dyDescent="0.25">
      <c r="A903" s="1">
        <v>382</v>
      </c>
      <c r="B903" s="1" t="s">
        <v>200</v>
      </c>
      <c r="D903" s="10" t="s">
        <v>13042</v>
      </c>
      <c r="G903" s="3" t="s">
        <v>12983</v>
      </c>
      <c r="I903" s="21" t="s">
        <v>14184</v>
      </c>
      <c r="J903" s="1" t="s">
        <v>200</v>
      </c>
      <c r="L903" s="1" t="s">
        <v>186</v>
      </c>
      <c r="M903" s="3" t="s">
        <v>603</v>
      </c>
    </row>
    <row r="904" spans="1:15" ht="75" x14ac:dyDescent="0.25">
      <c r="A904" s="1">
        <v>384</v>
      </c>
      <c r="B904" s="1" t="s">
        <v>411</v>
      </c>
      <c r="D904" s="10" t="s">
        <v>13042</v>
      </c>
      <c r="G904" s="3" t="s">
        <v>12890</v>
      </c>
      <c r="I904" s="21" t="s">
        <v>14184</v>
      </c>
      <c r="J904" s="1" t="s">
        <v>411</v>
      </c>
      <c r="L904" s="1" t="s">
        <v>11997</v>
      </c>
      <c r="M904" s="3" t="s">
        <v>12660</v>
      </c>
      <c r="O904" s="1" t="s">
        <v>1569</v>
      </c>
    </row>
    <row r="905" spans="1:15" ht="60" x14ac:dyDescent="0.25">
      <c r="A905" s="1">
        <v>385</v>
      </c>
      <c r="B905" s="1" t="s">
        <v>911</v>
      </c>
      <c r="D905" s="10" t="s">
        <v>13042</v>
      </c>
      <c r="G905" s="3" t="s">
        <v>12947</v>
      </c>
      <c r="I905" s="21" t="s">
        <v>14184</v>
      </c>
      <c r="J905" s="1" t="s">
        <v>912</v>
      </c>
      <c r="L905" s="1" t="s">
        <v>186</v>
      </c>
    </row>
    <row r="906" spans="1:15" ht="30" x14ac:dyDescent="0.25">
      <c r="A906" s="1">
        <v>386</v>
      </c>
      <c r="B906" s="1" t="s">
        <v>614</v>
      </c>
      <c r="D906" s="10" t="s">
        <v>13042</v>
      </c>
      <c r="G906" s="3" t="s">
        <v>12890</v>
      </c>
      <c r="I906" s="21" t="s">
        <v>14184</v>
      </c>
      <c r="J906" s="1" t="s">
        <v>13143</v>
      </c>
      <c r="L906" s="1" t="s">
        <v>11997</v>
      </c>
      <c r="M906" s="3" t="s">
        <v>12658</v>
      </c>
      <c r="O906" s="1" t="s">
        <v>1569</v>
      </c>
    </row>
    <row r="907" spans="1:15" x14ac:dyDescent="0.25">
      <c r="A907" s="1">
        <v>387</v>
      </c>
      <c r="B907" s="1" t="s">
        <v>1026</v>
      </c>
      <c r="D907" s="10" t="s">
        <v>13042</v>
      </c>
      <c r="G907" s="3" t="s">
        <v>12986</v>
      </c>
      <c r="I907" s="21" t="s">
        <v>14184</v>
      </c>
      <c r="J907" s="1" t="s">
        <v>1026</v>
      </c>
      <c r="L907" s="1" t="s">
        <v>11997</v>
      </c>
      <c r="O907" s="1" t="s">
        <v>1637</v>
      </c>
    </row>
    <row r="908" spans="1:15" ht="45" x14ac:dyDescent="0.25">
      <c r="A908" s="1">
        <v>388</v>
      </c>
      <c r="B908" s="1" t="s">
        <v>2458</v>
      </c>
      <c r="D908" s="10" t="s">
        <v>13042</v>
      </c>
      <c r="E908" s="9">
        <v>1</v>
      </c>
      <c r="G908" s="3" t="s">
        <v>12948</v>
      </c>
      <c r="H908" s="16" t="s">
        <v>12850</v>
      </c>
      <c r="I908" s="21" t="s">
        <v>14184</v>
      </c>
      <c r="J908" s="1" t="s">
        <v>2458</v>
      </c>
      <c r="L908" s="1" t="s">
        <v>186</v>
      </c>
      <c r="N908" s="3" t="s">
        <v>3829</v>
      </c>
    </row>
    <row r="909" spans="1:15" ht="30" x14ac:dyDescent="0.25">
      <c r="A909" s="1">
        <v>389</v>
      </c>
      <c r="B909" s="1" t="s">
        <v>204</v>
      </c>
      <c r="D909" s="10" t="s">
        <v>13042</v>
      </c>
      <c r="G909" s="3" t="s">
        <v>12983</v>
      </c>
      <c r="I909" s="21" t="s">
        <v>14184</v>
      </c>
      <c r="J909" s="1" t="s">
        <v>204</v>
      </c>
      <c r="L909" s="1" t="s">
        <v>186</v>
      </c>
      <c r="M909" s="3" t="s">
        <v>604</v>
      </c>
    </row>
    <row r="910" spans="1:15" ht="30" x14ac:dyDescent="0.25">
      <c r="A910" s="1">
        <v>390</v>
      </c>
      <c r="B910" s="1" t="s">
        <v>356</v>
      </c>
      <c r="D910" s="10" t="s">
        <v>13042</v>
      </c>
      <c r="G910" s="3" t="s">
        <v>12949</v>
      </c>
      <c r="I910" s="21" t="s">
        <v>14184</v>
      </c>
      <c r="J910" s="1" t="s">
        <v>230</v>
      </c>
      <c r="L910" s="1" t="s">
        <v>186</v>
      </c>
    </row>
    <row r="911" spans="1:15" ht="30" x14ac:dyDescent="0.25">
      <c r="A911" s="1">
        <v>391</v>
      </c>
      <c r="B911" s="1" t="s">
        <v>979</v>
      </c>
      <c r="D911" s="10" t="s">
        <v>13042</v>
      </c>
      <c r="G911" s="3" t="s">
        <v>12898</v>
      </c>
      <c r="I911" s="21" t="s">
        <v>14184</v>
      </c>
      <c r="J911" s="1" t="s">
        <v>13171</v>
      </c>
      <c r="L911" s="1" t="s">
        <v>11997</v>
      </c>
      <c r="O911" s="1" t="s">
        <v>1619</v>
      </c>
    </row>
    <row r="912" spans="1:15" ht="30" x14ac:dyDescent="0.25">
      <c r="A912" s="1">
        <v>393</v>
      </c>
      <c r="B912" s="1" t="s">
        <v>1156</v>
      </c>
      <c r="D912" s="10" t="s">
        <v>13042</v>
      </c>
      <c r="G912" s="3" t="s">
        <v>12899</v>
      </c>
      <c r="I912" s="21" t="s">
        <v>14184</v>
      </c>
      <c r="J912" s="1" t="s">
        <v>1156</v>
      </c>
      <c r="L912" s="1" t="s">
        <v>186</v>
      </c>
    </row>
    <row r="913" spans="1:15" ht="45" x14ac:dyDescent="0.25">
      <c r="A913" s="1">
        <v>396</v>
      </c>
      <c r="B913" s="1" t="s">
        <v>224</v>
      </c>
      <c r="D913" s="10" t="s">
        <v>13042</v>
      </c>
      <c r="E913" s="9">
        <v>1</v>
      </c>
      <c r="G913" s="3" t="s">
        <v>12951</v>
      </c>
      <c r="H913" s="16" t="s">
        <v>12851</v>
      </c>
      <c r="I913" s="21" t="s">
        <v>14184</v>
      </c>
      <c r="J913" s="1" t="s">
        <v>224</v>
      </c>
      <c r="K913" s="1" t="s">
        <v>2473</v>
      </c>
      <c r="L913" s="1" t="s">
        <v>186</v>
      </c>
      <c r="M913" s="3" t="s">
        <v>2474</v>
      </c>
    </row>
    <row r="914" spans="1:15" x14ac:dyDescent="0.25">
      <c r="A914" s="1">
        <v>399</v>
      </c>
      <c r="B914" s="1" t="s">
        <v>1174</v>
      </c>
      <c r="D914" s="10" t="s">
        <v>13043</v>
      </c>
      <c r="G914" s="3" t="s">
        <v>12986</v>
      </c>
      <c r="I914" s="21" t="s">
        <v>14184</v>
      </c>
      <c r="J914" s="1" t="s">
        <v>1174</v>
      </c>
      <c r="L914" s="1" t="s">
        <v>11997</v>
      </c>
      <c r="O914" s="1" t="s">
        <v>1637</v>
      </c>
    </row>
    <row r="915" spans="1:15" ht="60" x14ac:dyDescent="0.25">
      <c r="A915" s="1">
        <v>401</v>
      </c>
      <c r="B915" s="1" t="s">
        <v>978</v>
      </c>
      <c r="D915" s="10" t="s">
        <v>13042</v>
      </c>
      <c r="E915" s="9">
        <v>1</v>
      </c>
      <c r="G915" s="3" t="s">
        <v>12870</v>
      </c>
      <c r="H915" s="16" t="s">
        <v>12852</v>
      </c>
      <c r="I915" s="21" t="s">
        <v>14184</v>
      </c>
      <c r="J915" s="1" t="s">
        <v>13159</v>
      </c>
      <c r="L915" s="1" t="s">
        <v>11997</v>
      </c>
      <c r="O915" s="1" t="s">
        <v>14183</v>
      </c>
    </row>
    <row r="916" spans="1:15" x14ac:dyDescent="0.25">
      <c r="A916" s="1">
        <v>402</v>
      </c>
      <c r="B916" s="1" t="s">
        <v>934</v>
      </c>
      <c r="D916" s="10" t="s">
        <v>13042</v>
      </c>
      <c r="G916" s="3" t="s">
        <v>12893</v>
      </c>
      <c r="I916" s="21" t="s">
        <v>14184</v>
      </c>
      <c r="J916" s="1" t="s">
        <v>934</v>
      </c>
      <c r="L916" s="1" t="s">
        <v>186</v>
      </c>
      <c r="N916" s="3" t="s">
        <v>2486</v>
      </c>
    </row>
    <row r="917" spans="1:15" ht="30" x14ac:dyDescent="0.25">
      <c r="A917" s="1">
        <v>403</v>
      </c>
      <c r="B917" s="1" t="s">
        <v>935</v>
      </c>
      <c r="D917" s="10" t="s">
        <v>13042</v>
      </c>
      <c r="G917" s="3" t="s">
        <v>12893</v>
      </c>
      <c r="I917" s="21" t="s">
        <v>14184</v>
      </c>
      <c r="J917" s="1" t="s">
        <v>935</v>
      </c>
      <c r="L917" s="1" t="s">
        <v>186</v>
      </c>
      <c r="M917" s="3" t="s">
        <v>936</v>
      </c>
      <c r="N917" s="3" t="s">
        <v>2487</v>
      </c>
    </row>
    <row r="918" spans="1:15" ht="60" x14ac:dyDescent="0.25">
      <c r="A918" s="1">
        <v>406</v>
      </c>
      <c r="B918" s="1" t="s">
        <v>1630</v>
      </c>
      <c r="D918" s="10" t="s">
        <v>13042</v>
      </c>
      <c r="G918" s="3" t="s">
        <v>12870</v>
      </c>
      <c r="I918" s="21" t="s">
        <v>14184</v>
      </c>
      <c r="J918" s="1" t="s">
        <v>1631</v>
      </c>
      <c r="L918" s="1" t="s">
        <v>11997</v>
      </c>
      <c r="O918" s="1" t="s">
        <v>14181</v>
      </c>
    </row>
    <row r="919" spans="1:15" ht="90" x14ac:dyDescent="0.25">
      <c r="A919" s="1">
        <v>408</v>
      </c>
      <c r="B919" s="1" t="s">
        <v>1159</v>
      </c>
      <c r="D919" s="10" t="s">
        <v>13042</v>
      </c>
      <c r="G919" s="3" t="s">
        <v>12977</v>
      </c>
      <c r="I919" s="21" t="s">
        <v>14184</v>
      </c>
      <c r="J919" s="1" t="s">
        <v>1160</v>
      </c>
      <c r="L919" s="1" t="s">
        <v>186</v>
      </c>
    </row>
    <row r="920" spans="1:15" ht="105" x14ac:dyDescent="0.25">
      <c r="A920" s="1">
        <v>409</v>
      </c>
      <c r="B920" s="1" t="s">
        <v>378</v>
      </c>
      <c r="D920" s="10" t="s">
        <v>13042</v>
      </c>
      <c r="G920" s="3" t="s">
        <v>12978</v>
      </c>
      <c r="I920" s="21" t="s">
        <v>14184</v>
      </c>
      <c r="J920" s="1" t="s">
        <v>13190</v>
      </c>
      <c r="L920" s="1" t="s">
        <v>186</v>
      </c>
      <c r="N920" s="3" t="s">
        <v>2490</v>
      </c>
    </row>
    <row r="921" spans="1:15" ht="30" x14ac:dyDescent="0.25">
      <c r="A921" s="1">
        <v>410</v>
      </c>
      <c r="B921" s="1" t="s">
        <v>355</v>
      </c>
      <c r="D921" s="10" t="s">
        <v>13042</v>
      </c>
      <c r="G921" s="3" t="s">
        <v>12893</v>
      </c>
      <c r="I921" s="21" t="s">
        <v>14184</v>
      </c>
      <c r="J921" s="1" t="s">
        <v>13188</v>
      </c>
      <c r="L921" s="1" t="s">
        <v>186</v>
      </c>
      <c r="N921" s="3" t="s">
        <v>14061</v>
      </c>
    </row>
    <row r="922" spans="1:15" ht="60" x14ac:dyDescent="0.25">
      <c r="A922" s="1">
        <v>412</v>
      </c>
      <c r="B922" s="1" t="s">
        <v>119</v>
      </c>
      <c r="D922" s="10" t="s">
        <v>13042</v>
      </c>
      <c r="G922" s="3" t="s">
        <v>12972</v>
      </c>
      <c r="I922" s="21" t="s">
        <v>14184</v>
      </c>
      <c r="J922" s="1" t="s">
        <v>119</v>
      </c>
      <c r="L922" s="1" t="s">
        <v>186</v>
      </c>
    </row>
    <row r="923" spans="1:15" ht="60" x14ac:dyDescent="0.25">
      <c r="A923" s="1">
        <v>415</v>
      </c>
      <c r="B923" s="1" t="s">
        <v>2516</v>
      </c>
      <c r="D923" s="10" t="s">
        <v>13042</v>
      </c>
      <c r="E923" s="9">
        <v>1</v>
      </c>
      <c r="G923" s="3" t="s">
        <v>12914</v>
      </c>
      <c r="H923" s="16" t="s">
        <v>12853</v>
      </c>
      <c r="I923" s="21" t="s">
        <v>14184</v>
      </c>
      <c r="J923" s="1" t="s">
        <v>2516</v>
      </c>
      <c r="L923" s="1" t="s">
        <v>186</v>
      </c>
      <c r="N923" s="3" t="s">
        <v>14054</v>
      </c>
    </row>
    <row r="924" spans="1:15" ht="30" x14ac:dyDescent="0.25">
      <c r="A924" s="1">
        <v>416</v>
      </c>
      <c r="B924" s="1" t="s">
        <v>143</v>
      </c>
      <c r="D924" s="10" t="s">
        <v>13042</v>
      </c>
      <c r="E924" s="9">
        <v>1</v>
      </c>
      <c r="G924" s="3" t="s">
        <v>12893</v>
      </c>
      <c r="H924" s="16" t="s">
        <v>12854</v>
      </c>
      <c r="I924" s="21" t="s">
        <v>14184</v>
      </c>
      <c r="J924" s="1" t="s">
        <v>143</v>
      </c>
      <c r="L924" s="1" t="s">
        <v>186</v>
      </c>
      <c r="M924" s="3" t="s">
        <v>276</v>
      </c>
    </row>
    <row r="925" spans="1:15" ht="30" x14ac:dyDescent="0.25">
      <c r="A925" s="1">
        <v>417</v>
      </c>
      <c r="B925" s="1" t="s">
        <v>954</v>
      </c>
      <c r="D925" s="10" t="s">
        <v>13042</v>
      </c>
      <c r="E925" s="9">
        <v>1</v>
      </c>
      <c r="G925" s="3" t="s">
        <v>12942</v>
      </c>
      <c r="H925" s="16" t="s">
        <v>12855</v>
      </c>
      <c r="I925" s="21" t="s">
        <v>14184</v>
      </c>
      <c r="J925" s="1" t="s">
        <v>955</v>
      </c>
      <c r="L925" s="1" t="s">
        <v>186</v>
      </c>
      <c r="M925" s="3" t="s">
        <v>956</v>
      </c>
    </row>
    <row r="926" spans="1:15" ht="30" x14ac:dyDescent="0.25">
      <c r="A926" s="1">
        <v>418</v>
      </c>
      <c r="B926" s="1" t="s">
        <v>957</v>
      </c>
      <c r="D926" s="10" t="s">
        <v>13042</v>
      </c>
      <c r="E926" s="9">
        <v>1</v>
      </c>
      <c r="G926" s="3" t="s">
        <v>12942</v>
      </c>
      <c r="H926" s="16" t="s">
        <v>12856</v>
      </c>
      <c r="I926" s="21" t="s">
        <v>14184</v>
      </c>
      <c r="J926" s="1" t="s">
        <v>958</v>
      </c>
      <c r="L926" s="1" t="s">
        <v>186</v>
      </c>
      <c r="M926" s="3" t="s">
        <v>959</v>
      </c>
    </row>
    <row r="927" spans="1:15" ht="45" x14ac:dyDescent="0.25">
      <c r="A927" s="1">
        <v>419</v>
      </c>
      <c r="B927" s="1" t="s">
        <v>496</v>
      </c>
      <c r="D927" s="10" t="s">
        <v>13042</v>
      </c>
      <c r="E927" s="9">
        <v>1</v>
      </c>
      <c r="G927" s="3" t="s">
        <v>12953</v>
      </c>
      <c r="H927" s="16" t="s">
        <v>12857</v>
      </c>
      <c r="I927" s="21" t="s">
        <v>14184</v>
      </c>
      <c r="J927" s="1" t="s">
        <v>496</v>
      </c>
      <c r="L927" s="1" t="s">
        <v>186</v>
      </c>
      <c r="N927" s="3" t="s">
        <v>13179</v>
      </c>
    </row>
    <row r="928" spans="1:15" ht="30" x14ac:dyDescent="0.25">
      <c r="A928" s="1">
        <v>420</v>
      </c>
      <c r="B928" s="1" t="s">
        <v>1095</v>
      </c>
      <c r="D928" s="10" t="s">
        <v>13042</v>
      </c>
      <c r="E928" s="9">
        <v>1</v>
      </c>
      <c r="G928" s="3" t="s">
        <v>12899</v>
      </c>
      <c r="H928" s="16" t="s">
        <v>12858</v>
      </c>
      <c r="I928" s="21" t="s">
        <v>14184</v>
      </c>
      <c r="J928" s="1" t="s">
        <v>1095</v>
      </c>
      <c r="L928" s="1" t="s">
        <v>186</v>
      </c>
    </row>
    <row r="929" spans="1:15" ht="75" x14ac:dyDescent="0.25">
      <c r="A929" s="1">
        <v>421</v>
      </c>
      <c r="B929" s="1" t="s">
        <v>1214</v>
      </c>
      <c r="D929" s="10" t="s">
        <v>13042</v>
      </c>
      <c r="E929" s="9">
        <v>1</v>
      </c>
      <c r="G929" s="3" t="s">
        <v>12954</v>
      </c>
      <c r="H929" s="16" t="s">
        <v>12859</v>
      </c>
      <c r="I929" s="21" t="s">
        <v>14184</v>
      </c>
      <c r="J929" s="1" t="s">
        <v>1214</v>
      </c>
      <c r="L929" s="1" t="s">
        <v>186</v>
      </c>
      <c r="M929" s="3" t="s">
        <v>1448</v>
      </c>
      <c r="N929" s="3" t="s">
        <v>1449</v>
      </c>
    </row>
    <row r="930" spans="1:15" ht="75" x14ac:dyDescent="0.25">
      <c r="A930" s="1">
        <v>422</v>
      </c>
      <c r="B930" s="1" t="s">
        <v>393</v>
      </c>
      <c r="D930" s="10" t="s">
        <v>13042</v>
      </c>
      <c r="G930" s="3" t="s">
        <v>12882</v>
      </c>
      <c r="I930" s="21" t="s">
        <v>14184</v>
      </c>
      <c r="J930" s="1" t="s">
        <v>458</v>
      </c>
      <c r="L930" s="1" t="s">
        <v>11997</v>
      </c>
      <c r="N930" s="3" t="s">
        <v>12664</v>
      </c>
      <c r="O930" s="1" t="s">
        <v>1686</v>
      </c>
    </row>
    <row r="931" spans="1:15" x14ac:dyDescent="0.25">
      <c r="A931" s="1">
        <v>423</v>
      </c>
      <c r="B931" s="1" t="s">
        <v>2502</v>
      </c>
      <c r="D931" s="10" t="s">
        <v>13042</v>
      </c>
      <c r="G931" s="3" t="s">
        <v>12955</v>
      </c>
      <c r="I931" s="21" t="s">
        <v>14184</v>
      </c>
      <c r="J931" s="1" t="s">
        <v>2503</v>
      </c>
      <c r="L931" s="1" t="s">
        <v>186</v>
      </c>
    </row>
    <row r="932" spans="1:15" ht="60" x14ac:dyDescent="0.25">
      <c r="A932" s="1">
        <v>424</v>
      </c>
      <c r="B932" s="1" t="s">
        <v>1615</v>
      </c>
      <c r="D932" s="10" t="s">
        <v>13042</v>
      </c>
      <c r="G932" s="3" t="s">
        <v>12866</v>
      </c>
      <c r="I932" s="21" t="s">
        <v>14184</v>
      </c>
      <c r="J932" s="1" t="s">
        <v>1615</v>
      </c>
      <c r="L932" s="1" t="s">
        <v>11997</v>
      </c>
      <c r="O932" s="1" t="s">
        <v>1600</v>
      </c>
    </row>
    <row r="933" spans="1:15" x14ac:dyDescent="0.25">
      <c r="A933" s="1">
        <v>426</v>
      </c>
      <c r="B933" s="1" t="s">
        <v>1166</v>
      </c>
      <c r="D933" s="10" t="s">
        <v>13042</v>
      </c>
      <c r="G933" s="3" t="s">
        <v>12956</v>
      </c>
      <c r="I933" s="21" t="s">
        <v>14184</v>
      </c>
      <c r="J933" s="1" t="s">
        <v>1166</v>
      </c>
      <c r="L933" s="1" t="s">
        <v>186</v>
      </c>
    </row>
    <row r="934" spans="1:15" ht="45" x14ac:dyDescent="0.25">
      <c r="A934" s="1">
        <v>427</v>
      </c>
      <c r="B934" s="1" t="s">
        <v>991</v>
      </c>
      <c r="D934" s="10" t="s">
        <v>13042</v>
      </c>
      <c r="G934" s="3" t="s">
        <v>12883</v>
      </c>
      <c r="I934" s="21" t="s">
        <v>14184</v>
      </c>
      <c r="J934" s="1" t="s">
        <v>991</v>
      </c>
      <c r="L934" s="1" t="s">
        <v>11997</v>
      </c>
      <c r="O934" s="1" t="s">
        <v>1687</v>
      </c>
    </row>
    <row r="935" spans="1:15" x14ac:dyDescent="0.25">
      <c r="A935" s="1">
        <v>428</v>
      </c>
      <c r="B935" s="1" t="s">
        <v>969</v>
      </c>
      <c r="D935" s="10" t="s">
        <v>13042</v>
      </c>
      <c r="E935" s="9">
        <v>1</v>
      </c>
      <c r="G935" s="3" t="s">
        <v>12957</v>
      </c>
      <c r="H935" s="16" t="s">
        <v>16515</v>
      </c>
      <c r="I935" s="21" t="s">
        <v>14184</v>
      </c>
      <c r="J935" s="1" t="s">
        <v>969</v>
      </c>
      <c r="K935" s="1" t="s">
        <v>2533</v>
      </c>
      <c r="L935" s="1" t="s">
        <v>186</v>
      </c>
    </row>
    <row r="936" spans="1:15" ht="30" x14ac:dyDescent="0.25">
      <c r="A936" s="1">
        <v>432</v>
      </c>
      <c r="B936" s="1" t="s">
        <v>1030</v>
      </c>
      <c r="D936" s="10" t="s">
        <v>13042</v>
      </c>
      <c r="E936" s="9">
        <v>1</v>
      </c>
      <c r="G936" s="3" t="s">
        <v>12959</v>
      </c>
      <c r="H936" s="16" t="s">
        <v>12860</v>
      </c>
      <c r="I936" s="21" t="s">
        <v>14184</v>
      </c>
      <c r="J936" s="1" t="s">
        <v>13173</v>
      </c>
      <c r="L936" s="1" t="s">
        <v>11997</v>
      </c>
      <c r="O936" s="1" t="s">
        <v>14177</v>
      </c>
    </row>
    <row r="937" spans="1:15" ht="30" x14ac:dyDescent="0.25">
      <c r="A937" s="1">
        <v>433</v>
      </c>
      <c r="B937" s="1" t="s">
        <v>1623</v>
      </c>
      <c r="D937" s="10" t="s">
        <v>13042</v>
      </c>
      <c r="G937" s="3" t="s">
        <v>12898</v>
      </c>
      <c r="I937" s="21" t="s">
        <v>14184</v>
      </c>
      <c r="J937" s="1" t="s">
        <v>1624</v>
      </c>
      <c r="L937" s="1" t="s">
        <v>11997</v>
      </c>
      <c r="O937" s="1" t="s">
        <v>1619</v>
      </c>
    </row>
    <row r="938" spans="1:15" ht="30" x14ac:dyDescent="0.25">
      <c r="A938" s="1">
        <v>434</v>
      </c>
      <c r="B938" s="1" t="s">
        <v>1018</v>
      </c>
      <c r="D938" s="10" t="s">
        <v>13042</v>
      </c>
      <c r="G938" s="3" t="s">
        <v>12898</v>
      </c>
      <c r="I938" s="21" t="s">
        <v>14184</v>
      </c>
      <c r="J938" s="1" t="s">
        <v>1019</v>
      </c>
      <c r="L938" s="1" t="s">
        <v>11997</v>
      </c>
      <c r="O938" s="1" t="s">
        <v>1619</v>
      </c>
    </row>
    <row r="939" spans="1:15" ht="30" x14ac:dyDescent="0.25">
      <c r="A939" s="1">
        <v>435</v>
      </c>
      <c r="B939" s="1" t="s">
        <v>90</v>
      </c>
      <c r="D939" s="10" t="s">
        <v>13042</v>
      </c>
      <c r="G939" s="3" t="s">
        <v>12960</v>
      </c>
      <c r="I939" s="21" t="s">
        <v>14184</v>
      </c>
      <c r="J939" s="1" t="s">
        <v>225</v>
      </c>
      <c r="L939" s="1" t="s">
        <v>186</v>
      </c>
    </row>
    <row r="940" spans="1:15" ht="60" x14ac:dyDescent="0.25">
      <c r="A940" s="1">
        <v>436</v>
      </c>
      <c r="B940" s="1" t="s">
        <v>1616</v>
      </c>
      <c r="D940" s="10" t="s">
        <v>13042</v>
      </c>
      <c r="G940" s="3" t="s">
        <v>12866</v>
      </c>
      <c r="I940" s="21" t="s">
        <v>14184</v>
      </c>
      <c r="J940" s="1" t="s">
        <v>1616</v>
      </c>
      <c r="L940" s="1" t="s">
        <v>11997</v>
      </c>
      <c r="O940" s="1" t="s">
        <v>1600</v>
      </c>
    </row>
    <row r="941" spans="1:15" ht="30" x14ac:dyDescent="0.25">
      <c r="A941" s="1">
        <v>437</v>
      </c>
      <c r="B941" s="1" t="s">
        <v>976</v>
      </c>
      <c r="D941" s="10" t="s">
        <v>13042</v>
      </c>
      <c r="G941" s="3" t="s">
        <v>12893</v>
      </c>
      <c r="I941" s="21" t="s">
        <v>14184</v>
      </c>
      <c r="J941" s="1" t="s">
        <v>976</v>
      </c>
      <c r="L941" s="1" t="s">
        <v>186</v>
      </c>
      <c r="M941" s="3" t="s">
        <v>977</v>
      </c>
    </row>
    <row r="942" spans="1:15" ht="30" x14ac:dyDescent="0.25">
      <c r="A942" s="1">
        <v>438</v>
      </c>
      <c r="B942" s="1" t="s">
        <v>1031</v>
      </c>
      <c r="D942" s="10" t="s">
        <v>13042</v>
      </c>
      <c r="G942" s="3" t="s">
        <v>12898</v>
      </c>
      <c r="I942" s="21" t="s">
        <v>14184</v>
      </c>
      <c r="J942" s="1" t="s">
        <v>1032</v>
      </c>
      <c r="L942" s="1" t="s">
        <v>11997</v>
      </c>
      <c r="O942" s="1" t="s">
        <v>1619</v>
      </c>
    </row>
    <row r="943" spans="1:15" ht="30" x14ac:dyDescent="0.25">
      <c r="A943" s="1">
        <v>2674</v>
      </c>
      <c r="B943" s="1" t="s">
        <v>13121</v>
      </c>
      <c r="D943" s="10" t="s">
        <v>13042</v>
      </c>
      <c r="I943" s="21" t="s">
        <v>14184</v>
      </c>
      <c r="J943" s="1" t="s">
        <v>13120</v>
      </c>
      <c r="L943" s="1" t="s">
        <v>186</v>
      </c>
      <c r="M943" s="3" t="s">
        <v>13119</v>
      </c>
    </row>
    <row r="944" spans="1:15" x14ac:dyDescent="0.25">
      <c r="A944" s="1">
        <v>2675</v>
      </c>
      <c r="B944" s="1" t="s">
        <v>13117</v>
      </c>
      <c r="D944" s="10" t="s">
        <v>13042</v>
      </c>
      <c r="I944" s="21" t="s">
        <v>14184</v>
      </c>
      <c r="J944" s="1" t="s">
        <v>13117</v>
      </c>
      <c r="K944" s="1" t="s">
        <v>13116</v>
      </c>
      <c r="L944" s="1" t="s">
        <v>186</v>
      </c>
      <c r="M944" s="3" t="s">
        <v>13115</v>
      </c>
    </row>
    <row r="945" spans="1:15" ht="30" x14ac:dyDescent="0.25">
      <c r="A945" s="1">
        <v>2676</v>
      </c>
      <c r="B945" s="1" t="s">
        <v>13113</v>
      </c>
      <c r="D945" s="10" t="s">
        <v>13042</v>
      </c>
      <c r="E945" s="9">
        <v>1</v>
      </c>
      <c r="F945" s="9">
        <v>1</v>
      </c>
      <c r="H945" s="16" t="s">
        <v>16372</v>
      </c>
      <c r="I945" s="21" t="s">
        <v>14184</v>
      </c>
      <c r="J945" s="1" t="s">
        <v>13113</v>
      </c>
      <c r="K945" s="1" t="s">
        <v>902</v>
      </c>
      <c r="L945" s="1" t="s">
        <v>186</v>
      </c>
      <c r="M945" s="3" t="s">
        <v>1427</v>
      </c>
      <c r="N945" s="3" t="s">
        <v>1551</v>
      </c>
    </row>
    <row r="946" spans="1:15" x14ac:dyDescent="0.25">
      <c r="A946" s="1">
        <v>2677</v>
      </c>
      <c r="B946" s="1" t="s">
        <v>13134</v>
      </c>
      <c r="D946" s="10" t="s">
        <v>13042</v>
      </c>
      <c r="I946" s="21" t="s">
        <v>14184</v>
      </c>
      <c r="J946" s="1" t="s">
        <v>13302</v>
      </c>
      <c r="L946" s="1" t="s">
        <v>186</v>
      </c>
    </row>
    <row r="947" spans="1:15" ht="120" x14ac:dyDescent="0.25">
      <c r="A947" s="1">
        <v>2678</v>
      </c>
      <c r="B947" s="1" t="s">
        <v>13112</v>
      </c>
      <c r="D947" s="10" t="s">
        <v>13042</v>
      </c>
      <c r="I947" s="21" t="s">
        <v>14184</v>
      </c>
      <c r="J947" s="1" t="s">
        <v>13111</v>
      </c>
      <c r="L947" s="1" t="s">
        <v>186</v>
      </c>
      <c r="M947" s="3" t="s">
        <v>13110</v>
      </c>
    </row>
    <row r="948" spans="1:15" ht="60" x14ac:dyDescent="0.25">
      <c r="A948" s="1">
        <v>2692</v>
      </c>
      <c r="B948" s="1" t="s">
        <v>13057</v>
      </c>
      <c r="D948" s="10" t="s">
        <v>13042</v>
      </c>
      <c r="E948" s="9">
        <v>1</v>
      </c>
      <c r="H948" s="16" t="s">
        <v>16516</v>
      </c>
      <c r="I948" s="21" t="s">
        <v>14184</v>
      </c>
      <c r="J948" s="1" t="s">
        <v>13056</v>
      </c>
      <c r="K948" s="1" t="s">
        <v>13055</v>
      </c>
      <c r="L948" s="1" t="s">
        <v>186</v>
      </c>
      <c r="M948" s="3" t="s">
        <v>13054</v>
      </c>
    </row>
    <row r="949" spans="1:15" x14ac:dyDescent="0.25">
      <c r="A949" s="1">
        <v>2700</v>
      </c>
      <c r="B949" s="1" t="s">
        <v>13128</v>
      </c>
      <c r="D949" s="10" t="s">
        <v>13042</v>
      </c>
      <c r="I949" s="21" t="s">
        <v>14184</v>
      </c>
      <c r="J949" s="1" t="s">
        <v>13150</v>
      </c>
      <c r="L949" s="1" t="s">
        <v>11997</v>
      </c>
      <c r="O949" s="1" t="s">
        <v>1566</v>
      </c>
    </row>
    <row r="950" spans="1:15" ht="90" x14ac:dyDescent="0.25">
      <c r="A950" s="1">
        <v>31</v>
      </c>
      <c r="B950" s="1" t="s">
        <v>189</v>
      </c>
      <c r="D950" s="10" t="s">
        <v>13041</v>
      </c>
      <c r="G950" s="3" t="s">
        <v>13010</v>
      </c>
      <c r="H950" s="16" t="s">
        <v>16528</v>
      </c>
      <c r="I950" s="21" t="s">
        <v>16527</v>
      </c>
      <c r="J950" s="1" t="s">
        <v>189</v>
      </c>
      <c r="L950" s="1" t="s">
        <v>186</v>
      </c>
      <c r="N950" s="3" t="s">
        <v>11987</v>
      </c>
    </row>
    <row r="951" spans="1:15" ht="90" x14ac:dyDescent="0.25">
      <c r="A951" s="1">
        <v>1</v>
      </c>
      <c r="B951" s="17" t="s">
        <v>192</v>
      </c>
      <c r="D951" s="10" t="s">
        <v>13041</v>
      </c>
      <c r="G951" s="3" t="s">
        <v>16531</v>
      </c>
      <c r="H951" s="16" t="s">
        <v>16530</v>
      </c>
      <c r="I951" s="21" t="s">
        <v>16534</v>
      </c>
      <c r="J951" s="1" t="s">
        <v>192</v>
      </c>
      <c r="L951" s="1" t="s">
        <v>186</v>
      </c>
      <c r="N951" s="3" t="s">
        <v>11950</v>
      </c>
    </row>
    <row r="952" spans="1:15" ht="45" x14ac:dyDescent="0.25">
      <c r="A952" s="1">
        <v>40</v>
      </c>
      <c r="B952" s="1" t="s">
        <v>2229</v>
      </c>
      <c r="D952" s="10" t="s">
        <v>13041</v>
      </c>
      <c r="G952" s="3" t="s">
        <v>13017</v>
      </c>
      <c r="J952" s="1" t="s">
        <v>2229</v>
      </c>
      <c r="L952" s="1" t="s">
        <v>186</v>
      </c>
    </row>
    <row r="953" spans="1:15" x14ac:dyDescent="0.25">
      <c r="A953" s="1">
        <v>43</v>
      </c>
      <c r="B953" s="17" t="s">
        <v>181</v>
      </c>
      <c r="D953" s="10" t="s">
        <v>13041</v>
      </c>
      <c r="E953" s="9">
        <v>1</v>
      </c>
      <c r="G953" s="3" t="s">
        <v>12863</v>
      </c>
      <c r="J953" s="1" t="s">
        <v>181</v>
      </c>
      <c r="L953" s="1" t="s">
        <v>186</v>
      </c>
    </row>
    <row r="954" spans="1:15" ht="45" x14ac:dyDescent="0.25">
      <c r="A954" s="1">
        <v>439</v>
      </c>
      <c r="B954" s="1" t="s">
        <v>12079</v>
      </c>
      <c r="D954" s="10" t="s">
        <v>13043</v>
      </c>
      <c r="J954" s="1" t="s">
        <v>13347</v>
      </c>
      <c r="L954" s="1" t="s">
        <v>11997</v>
      </c>
      <c r="N954" s="3" t="s">
        <v>12704</v>
      </c>
      <c r="O954" s="1" t="s">
        <v>11505</v>
      </c>
    </row>
    <row r="955" spans="1:15" x14ac:dyDescent="0.25">
      <c r="A955" s="1">
        <v>440</v>
      </c>
      <c r="B955" s="1" t="s">
        <v>12193</v>
      </c>
      <c r="D955" s="10" t="s">
        <v>13043</v>
      </c>
      <c r="J955" s="1" t="s">
        <v>13348</v>
      </c>
      <c r="L955" s="1" t="s">
        <v>11997</v>
      </c>
      <c r="O955" s="1" t="s">
        <v>11436</v>
      </c>
    </row>
    <row r="956" spans="1:15" x14ac:dyDescent="0.25">
      <c r="A956" s="1">
        <v>441</v>
      </c>
      <c r="B956" s="1" t="s">
        <v>12194</v>
      </c>
      <c r="D956" s="10" t="s">
        <v>13043</v>
      </c>
      <c r="J956" s="1" t="s">
        <v>13349</v>
      </c>
      <c r="L956" s="1" t="s">
        <v>11997</v>
      </c>
      <c r="O956" s="1" t="s">
        <v>11436</v>
      </c>
    </row>
    <row r="957" spans="1:15" x14ac:dyDescent="0.25">
      <c r="A957" s="1">
        <v>442</v>
      </c>
      <c r="B957" s="1" t="s">
        <v>12195</v>
      </c>
      <c r="D957" s="10" t="s">
        <v>13043</v>
      </c>
      <c r="J957" s="1" t="s">
        <v>13350</v>
      </c>
      <c r="L957" s="1" t="s">
        <v>11997</v>
      </c>
      <c r="O957" s="1" t="s">
        <v>11436</v>
      </c>
    </row>
    <row r="958" spans="1:15" x14ac:dyDescent="0.25">
      <c r="A958" s="1">
        <v>443</v>
      </c>
      <c r="B958" s="1" t="s">
        <v>12196</v>
      </c>
      <c r="D958" s="10" t="s">
        <v>13043</v>
      </c>
      <c r="J958" s="1" t="s">
        <v>13351</v>
      </c>
      <c r="L958" s="1" t="s">
        <v>11997</v>
      </c>
      <c r="O958" s="1" t="s">
        <v>11436</v>
      </c>
    </row>
    <row r="959" spans="1:15" x14ac:dyDescent="0.25">
      <c r="A959" s="1">
        <v>444</v>
      </c>
      <c r="B959" s="1" t="s">
        <v>12197</v>
      </c>
      <c r="D959" s="10" t="s">
        <v>13043</v>
      </c>
      <c r="J959" s="1" t="s">
        <v>13352</v>
      </c>
      <c r="L959" s="1" t="s">
        <v>11997</v>
      </c>
      <c r="O959" s="1" t="s">
        <v>11436</v>
      </c>
    </row>
    <row r="960" spans="1:15" x14ac:dyDescent="0.25">
      <c r="A960" s="1">
        <v>445</v>
      </c>
      <c r="B960" s="1" t="s">
        <v>12198</v>
      </c>
      <c r="D960" s="10" t="s">
        <v>13043</v>
      </c>
      <c r="J960" s="1" t="s">
        <v>13353</v>
      </c>
      <c r="L960" s="1" t="s">
        <v>11997</v>
      </c>
      <c r="O960" s="1" t="s">
        <v>11436</v>
      </c>
    </row>
    <row r="961" spans="1:15" x14ac:dyDescent="0.25">
      <c r="A961" s="1">
        <v>446</v>
      </c>
      <c r="B961" s="1" t="s">
        <v>12199</v>
      </c>
      <c r="D961" s="10" t="s">
        <v>13043</v>
      </c>
      <c r="J961" s="1" t="s">
        <v>13354</v>
      </c>
      <c r="L961" s="1" t="s">
        <v>11997</v>
      </c>
      <c r="O961" s="1" t="s">
        <v>11436</v>
      </c>
    </row>
    <row r="962" spans="1:15" x14ac:dyDescent="0.25">
      <c r="A962" s="1">
        <v>447</v>
      </c>
      <c r="B962" s="1" t="s">
        <v>12200</v>
      </c>
      <c r="D962" s="10" t="s">
        <v>13043</v>
      </c>
      <c r="J962" s="1" t="s">
        <v>13355</v>
      </c>
      <c r="L962" s="1" t="s">
        <v>11997</v>
      </c>
      <c r="O962" s="1" t="s">
        <v>11436</v>
      </c>
    </row>
    <row r="963" spans="1:15" ht="45" x14ac:dyDescent="0.25">
      <c r="A963" s="1">
        <v>448</v>
      </c>
      <c r="B963" s="1" t="s">
        <v>12202</v>
      </c>
      <c r="D963" s="10" t="s">
        <v>13043</v>
      </c>
      <c r="J963" s="1" t="s">
        <v>13356</v>
      </c>
      <c r="L963" s="1" t="s">
        <v>11997</v>
      </c>
      <c r="N963" s="3" t="s">
        <v>12716</v>
      </c>
      <c r="O963" s="1" t="s">
        <v>11436</v>
      </c>
    </row>
    <row r="964" spans="1:15" ht="30" x14ac:dyDescent="0.25">
      <c r="A964" s="1">
        <v>449</v>
      </c>
      <c r="B964" s="1" t="s">
        <v>12203</v>
      </c>
      <c r="D964" s="10" t="s">
        <v>13043</v>
      </c>
      <c r="J964" s="1" t="s">
        <v>13357</v>
      </c>
      <c r="L964" s="1" t="s">
        <v>11997</v>
      </c>
      <c r="M964" s="3" t="s">
        <v>3239</v>
      </c>
      <c r="O964" s="1" t="s">
        <v>11436</v>
      </c>
    </row>
    <row r="965" spans="1:15" ht="90" x14ac:dyDescent="0.25">
      <c r="A965" s="1">
        <v>450</v>
      </c>
      <c r="B965" s="1" t="s">
        <v>12204</v>
      </c>
      <c r="D965" s="10" t="s">
        <v>13043</v>
      </c>
      <c r="J965" s="1" t="s">
        <v>13358</v>
      </c>
      <c r="L965" s="1" t="s">
        <v>11997</v>
      </c>
      <c r="N965" s="3" t="s">
        <v>12717</v>
      </c>
      <c r="O965" s="1" t="s">
        <v>12718</v>
      </c>
    </row>
    <row r="966" spans="1:15" ht="45" x14ac:dyDescent="0.25">
      <c r="A966" s="1">
        <v>451</v>
      </c>
      <c r="B966" s="1" t="s">
        <v>1709</v>
      </c>
      <c r="D966" s="10" t="s">
        <v>13043</v>
      </c>
      <c r="J966" s="1" t="s">
        <v>1709</v>
      </c>
      <c r="L966" s="1" t="s">
        <v>186</v>
      </c>
      <c r="N966" s="3" t="s">
        <v>1710</v>
      </c>
    </row>
    <row r="967" spans="1:15" x14ac:dyDescent="0.25">
      <c r="A967" s="1">
        <v>452</v>
      </c>
      <c r="B967" s="1" t="s">
        <v>1711</v>
      </c>
      <c r="D967" s="10" t="s">
        <v>13043</v>
      </c>
      <c r="J967" s="1" t="s">
        <v>1711</v>
      </c>
      <c r="L967" s="1" t="s">
        <v>186</v>
      </c>
      <c r="N967" s="3" t="s">
        <v>1712</v>
      </c>
    </row>
    <row r="968" spans="1:15" ht="45" x14ac:dyDescent="0.25">
      <c r="A968" s="1">
        <v>465</v>
      </c>
      <c r="B968" s="1" t="s">
        <v>1717</v>
      </c>
      <c r="D968" s="10" t="s">
        <v>13043</v>
      </c>
      <c r="J968" s="1" t="s">
        <v>1717</v>
      </c>
      <c r="L968" s="1" t="s">
        <v>186</v>
      </c>
      <c r="N968" s="3" t="s">
        <v>1718</v>
      </c>
    </row>
    <row r="969" spans="1:15" x14ac:dyDescent="0.25">
      <c r="A969" s="1">
        <v>468</v>
      </c>
      <c r="B969" s="1" t="s">
        <v>1739</v>
      </c>
      <c r="D969" s="10" t="s">
        <v>13043</v>
      </c>
      <c r="J969" s="1" t="s">
        <v>1740</v>
      </c>
      <c r="L969" s="1" t="s">
        <v>186</v>
      </c>
      <c r="M969" s="3" t="s">
        <v>1741</v>
      </c>
    </row>
    <row r="970" spans="1:15" x14ac:dyDescent="0.25">
      <c r="A970" s="1">
        <v>471</v>
      </c>
      <c r="B970" s="1" t="s">
        <v>1719</v>
      </c>
      <c r="D970" s="10" t="s">
        <v>13043</v>
      </c>
      <c r="J970" s="1" t="s">
        <v>1720</v>
      </c>
      <c r="L970" s="1" t="s">
        <v>186</v>
      </c>
    </row>
    <row r="971" spans="1:15" x14ac:dyDescent="0.25">
      <c r="A971" s="1">
        <v>472</v>
      </c>
      <c r="B971" s="1" t="s">
        <v>1721</v>
      </c>
      <c r="D971" s="10" t="s">
        <v>13043</v>
      </c>
      <c r="J971" s="1" t="s">
        <v>1722</v>
      </c>
      <c r="L971" s="1" t="s">
        <v>186</v>
      </c>
    </row>
    <row r="972" spans="1:15" x14ac:dyDescent="0.25">
      <c r="A972" s="1">
        <v>473</v>
      </c>
      <c r="B972" s="1" t="s">
        <v>1723</v>
      </c>
      <c r="D972" s="10" t="s">
        <v>13043</v>
      </c>
      <c r="J972" s="1" t="s">
        <v>1724</v>
      </c>
      <c r="L972" s="1" t="s">
        <v>186</v>
      </c>
      <c r="M972" s="3" t="s">
        <v>1725</v>
      </c>
    </row>
    <row r="973" spans="1:15" x14ac:dyDescent="0.25">
      <c r="A973" s="1">
        <v>474</v>
      </c>
      <c r="B973" s="1" t="s">
        <v>1726</v>
      </c>
      <c r="D973" s="10" t="s">
        <v>13043</v>
      </c>
      <c r="J973" s="1" t="s">
        <v>1727</v>
      </c>
      <c r="L973" s="1" t="s">
        <v>186</v>
      </c>
      <c r="M973" s="3" t="s">
        <v>1728</v>
      </c>
    </row>
    <row r="974" spans="1:15" x14ac:dyDescent="0.25">
      <c r="A974" s="1">
        <v>475</v>
      </c>
      <c r="B974" s="1" t="s">
        <v>1729</v>
      </c>
      <c r="D974" s="10" t="s">
        <v>13043</v>
      </c>
      <c r="J974" s="1" t="s">
        <v>1730</v>
      </c>
      <c r="L974" s="1" t="s">
        <v>186</v>
      </c>
      <c r="M974" s="3" t="s">
        <v>1731</v>
      </c>
    </row>
    <row r="975" spans="1:15" x14ac:dyDescent="0.25">
      <c r="A975" s="1">
        <v>476</v>
      </c>
      <c r="B975" s="1" t="s">
        <v>1732</v>
      </c>
      <c r="D975" s="10" t="s">
        <v>13043</v>
      </c>
      <c r="J975" s="1" t="s">
        <v>1733</v>
      </c>
      <c r="L975" s="1" t="s">
        <v>186</v>
      </c>
      <c r="M975" s="3" t="s">
        <v>1734</v>
      </c>
    </row>
    <row r="976" spans="1:15" x14ac:dyDescent="0.25">
      <c r="A976" s="1">
        <v>478</v>
      </c>
      <c r="B976" s="1" t="s">
        <v>1736</v>
      </c>
      <c r="D976" s="10" t="s">
        <v>13043</v>
      </c>
      <c r="J976" s="1" t="s">
        <v>1737</v>
      </c>
      <c r="L976" s="1" t="s">
        <v>186</v>
      </c>
    </row>
    <row r="977" spans="1:15" ht="45" x14ac:dyDescent="0.25">
      <c r="A977" s="1">
        <v>479</v>
      </c>
      <c r="B977" s="1" t="s">
        <v>1743</v>
      </c>
      <c r="D977" s="10" t="s">
        <v>13043</v>
      </c>
      <c r="J977" s="1" t="s">
        <v>1743</v>
      </c>
      <c r="L977" s="1" t="s">
        <v>186</v>
      </c>
      <c r="N977" s="3" t="s">
        <v>1744</v>
      </c>
    </row>
    <row r="978" spans="1:15" x14ac:dyDescent="0.25">
      <c r="A978" s="1">
        <v>480</v>
      </c>
      <c r="B978" s="1" t="s">
        <v>12165</v>
      </c>
      <c r="D978" s="10" t="s">
        <v>13043</v>
      </c>
      <c r="J978" s="1" t="s">
        <v>13359</v>
      </c>
      <c r="L978" s="1" t="s">
        <v>11997</v>
      </c>
      <c r="O978" s="1" t="s">
        <v>11441</v>
      </c>
    </row>
    <row r="979" spans="1:15" x14ac:dyDescent="0.25">
      <c r="A979" s="1">
        <v>481</v>
      </c>
      <c r="B979" s="1" t="s">
        <v>12166</v>
      </c>
      <c r="D979" s="10" t="s">
        <v>13043</v>
      </c>
      <c r="J979" s="1" t="s">
        <v>13360</v>
      </c>
      <c r="L979" s="1" t="s">
        <v>11997</v>
      </c>
      <c r="O979" s="1" t="s">
        <v>11441</v>
      </c>
    </row>
    <row r="980" spans="1:15" ht="105" x14ac:dyDescent="0.25">
      <c r="A980" s="1">
        <v>482</v>
      </c>
      <c r="B980" s="1" t="s">
        <v>12209</v>
      </c>
      <c r="D980" s="10" t="s">
        <v>13043</v>
      </c>
      <c r="J980" s="1" t="s">
        <v>13361</v>
      </c>
      <c r="L980" s="1" t="s">
        <v>11997</v>
      </c>
      <c r="N980" s="3" t="s">
        <v>12720</v>
      </c>
      <c r="O980" s="1" t="s">
        <v>11434</v>
      </c>
    </row>
    <row r="981" spans="1:15" ht="45" x14ac:dyDescent="0.25">
      <c r="A981" s="1">
        <v>483</v>
      </c>
      <c r="B981" s="1" t="s">
        <v>12210</v>
      </c>
      <c r="D981" s="10" t="s">
        <v>13043</v>
      </c>
      <c r="J981" s="1" t="s">
        <v>13362</v>
      </c>
      <c r="L981" s="1" t="s">
        <v>11997</v>
      </c>
      <c r="N981" s="3" t="s">
        <v>12721</v>
      </c>
      <c r="O981" s="1" t="s">
        <v>11434</v>
      </c>
    </row>
    <row r="982" spans="1:15" ht="45" x14ac:dyDescent="0.25">
      <c r="A982" s="1">
        <v>484</v>
      </c>
      <c r="B982" s="1" t="s">
        <v>12211</v>
      </c>
      <c r="D982" s="10" t="s">
        <v>13043</v>
      </c>
      <c r="J982" s="1" t="s">
        <v>13363</v>
      </c>
      <c r="L982" s="1" t="s">
        <v>11997</v>
      </c>
      <c r="N982" s="3" t="s">
        <v>12722</v>
      </c>
      <c r="O982" s="1" t="s">
        <v>11434</v>
      </c>
    </row>
    <row r="983" spans="1:15" ht="60" x14ac:dyDescent="0.25">
      <c r="A983" s="1">
        <v>485</v>
      </c>
      <c r="B983" s="1" t="s">
        <v>12212</v>
      </c>
      <c r="D983" s="10" t="s">
        <v>13043</v>
      </c>
      <c r="J983" s="1" t="s">
        <v>13364</v>
      </c>
      <c r="L983" s="1" t="s">
        <v>11997</v>
      </c>
      <c r="N983" s="3" t="s">
        <v>12723</v>
      </c>
      <c r="O983" s="1" t="s">
        <v>11434</v>
      </c>
    </row>
    <row r="984" spans="1:15" ht="60" x14ac:dyDescent="0.25">
      <c r="A984" s="1">
        <v>486</v>
      </c>
      <c r="B984" s="1" t="s">
        <v>12233</v>
      </c>
      <c r="D984" s="10" t="s">
        <v>13043</v>
      </c>
      <c r="J984" s="1" t="s">
        <v>13365</v>
      </c>
      <c r="L984" s="1" t="s">
        <v>11997</v>
      </c>
      <c r="N984" s="3" t="s">
        <v>12726</v>
      </c>
      <c r="O984" s="1" t="s">
        <v>11429</v>
      </c>
    </row>
    <row r="985" spans="1:15" ht="60" x14ac:dyDescent="0.25">
      <c r="A985" s="1">
        <v>487</v>
      </c>
      <c r="B985" s="1" t="s">
        <v>12234</v>
      </c>
      <c r="D985" s="10" t="s">
        <v>13043</v>
      </c>
      <c r="J985" s="1" t="s">
        <v>13366</v>
      </c>
      <c r="L985" s="1" t="s">
        <v>11997</v>
      </c>
      <c r="N985" s="3" t="s">
        <v>12727</v>
      </c>
      <c r="O985" s="1" t="s">
        <v>11429</v>
      </c>
    </row>
    <row r="986" spans="1:15" ht="45" x14ac:dyDescent="0.25">
      <c r="A986" s="1">
        <v>488</v>
      </c>
      <c r="B986" s="1" t="s">
        <v>12235</v>
      </c>
      <c r="D986" s="10" t="s">
        <v>13043</v>
      </c>
      <c r="J986" s="1" t="s">
        <v>13367</v>
      </c>
      <c r="L986" s="1" t="s">
        <v>11997</v>
      </c>
      <c r="N986" s="3" t="s">
        <v>12728</v>
      </c>
      <c r="O986" s="1" t="s">
        <v>11429</v>
      </c>
    </row>
    <row r="987" spans="1:15" x14ac:dyDescent="0.25">
      <c r="A987" s="1">
        <v>489</v>
      </c>
      <c r="B987" s="1" t="s">
        <v>12620</v>
      </c>
      <c r="D987" s="10" t="s">
        <v>13043</v>
      </c>
      <c r="J987" s="1" t="s">
        <v>13368</v>
      </c>
      <c r="L987" s="1" t="s">
        <v>11997</v>
      </c>
      <c r="O987" s="1" t="s">
        <v>11292</v>
      </c>
    </row>
    <row r="988" spans="1:15" x14ac:dyDescent="0.25">
      <c r="A988" s="1">
        <v>490</v>
      </c>
      <c r="B988" s="1" t="s">
        <v>12621</v>
      </c>
      <c r="D988" s="10" t="s">
        <v>13043</v>
      </c>
      <c r="J988" s="1" t="s">
        <v>13369</v>
      </c>
      <c r="L988" s="1" t="s">
        <v>11997</v>
      </c>
      <c r="O988" s="1" t="s">
        <v>11292</v>
      </c>
    </row>
    <row r="989" spans="1:15" x14ac:dyDescent="0.25">
      <c r="A989" s="1">
        <v>491</v>
      </c>
      <c r="B989" s="1" t="s">
        <v>12622</v>
      </c>
      <c r="D989" s="10" t="s">
        <v>13043</v>
      </c>
      <c r="J989" s="1" t="s">
        <v>13370</v>
      </c>
      <c r="L989" s="1" t="s">
        <v>11997</v>
      </c>
      <c r="O989" s="1" t="s">
        <v>11292</v>
      </c>
    </row>
    <row r="990" spans="1:15" x14ac:dyDescent="0.25">
      <c r="A990" s="1">
        <v>492</v>
      </c>
      <c r="B990" s="1" t="s">
        <v>12623</v>
      </c>
      <c r="D990" s="10" t="s">
        <v>13043</v>
      </c>
      <c r="J990" s="1" t="s">
        <v>13371</v>
      </c>
      <c r="L990" s="1" t="s">
        <v>11997</v>
      </c>
      <c r="O990" s="1" t="s">
        <v>11292</v>
      </c>
    </row>
    <row r="991" spans="1:15" x14ac:dyDescent="0.25">
      <c r="A991" s="1">
        <v>493</v>
      </c>
      <c r="B991" s="1" t="s">
        <v>12624</v>
      </c>
      <c r="D991" s="10" t="s">
        <v>13043</v>
      </c>
      <c r="J991" s="1" t="s">
        <v>13372</v>
      </c>
      <c r="L991" s="1" t="s">
        <v>11997</v>
      </c>
      <c r="O991" s="1" t="s">
        <v>11292</v>
      </c>
    </row>
    <row r="992" spans="1:15" x14ac:dyDescent="0.25">
      <c r="A992" s="1">
        <v>494</v>
      </c>
      <c r="B992" s="1" t="s">
        <v>12625</v>
      </c>
      <c r="D992" s="10" t="s">
        <v>13043</v>
      </c>
      <c r="J992" s="1" t="s">
        <v>13373</v>
      </c>
      <c r="L992" s="1" t="s">
        <v>11997</v>
      </c>
      <c r="O992" s="1" t="s">
        <v>11292</v>
      </c>
    </row>
    <row r="993" spans="1:15" ht="45" x14ac:dyDescent="0.25">
      <c r="A993" s="1">
        <v>495</v>
      </c>
      <c r="B993" s="1" t="s">
        <v>12618</v>
      </c>
      <c r="D993" s="10" t="s">
        <v>13043</v>
      </c>
      <c r="J993" s="1" t="s">
        <v>13374</v>
      </c>
      <c r="L993" s="1" t="s">
        <v>11997</v>
      </c>
      <c r="N993" s="3" t="s">
        <v>12752</v>
      </c>
      <c r="O993" s="1" t="s">
        <v>11294</v>
      </c>
    </row>
    <row r="994" spans="1:15" ht="45" x14ac:dyDescent="0.25">
      <c r="A994" s="1">
        <v>496</v>
      </c>
      <c r="B994" s="1" t="s">
        <v>12619</v>
      </c>
      <c r="D994" s="10" t="s">
        <v>13043</v>
      </c>
      <c r="J994" s="1" t="s">
        <v>13375</v>
      </c>
      <c r="L994" s="1" t="s">
        <v>11997</v>
      </c>
      <c r="N994" s="3" t="s">
        <v>12753</v>
      </c>
      <c r="O994" s="1" t="s">
        <v>11294</v>
      </c>
    </row>
    <row r="995" spans="1:15" x14ac:dyDescent="0.25">
      <c r="A995" s="1">
        <v>497</v>
      </c>
      <c r="B995" s="1" t="s">
        <v>12339</v>
      </c>
      <c r="D995" s="10" t="s">
        <v>13043</v>
      </c>
      <c r="J995" s="1" t="s">
        <v>13376</v>
      </c>
      <c r="L995" s="1" t="s">
        <v>11997</v>
      </c>
      <c r="O995" s="1" t="s">
        <v>11389</v>
      </c>
    </row>
    <row r="996" spans="1:15" x14ac:dyDescent="0.25">
      <c r="A996" s="1">
        <v>498</v>
      </c>
      <c r="B996" s="1" t="s">
        <v>12340</v>
      </c>
      <c r="D996" s="10" t="s">
        <v>13043</v>
      </c>
      <c r="J996" s="1" t="s">
        <v>13377</v>
      </c>
      <c r="L996" s="1" t="s">
        <v>11997</v>
      </c>
      <c r="O996" s="1" t="s">
        <v>11389</v>
      </c>
    </row>
    <row r="997" spans="1:15" x14ac:dyDescent="0.25">
      <c r="A997" s="1">
        <v>499</v>
      </c>
      <c r="B997" s="1" t="s">
        <v>12341</v>
      </c>
      <c r="D997" s="10" t="s">
        <v>13043</v>
      </c>
      <c r="J997" s="1" t="s">
        <v>13378</v>
      </c>
      <c r="L997" s="1" t="s">
        <v>11997</v>
      </c>
      <c r="O997" s="1" t="s">
        <v>11389</v>
      </c>
    </row>
    <row r="998" spans="1:15" x14ac:dyDescent="0.25">
      <c r="A998" s="1">
        <v>500</v>
      </c>
      <c r="B998" s="1" t="s">
        <v>12342</v>
      </c>
      <c r="D998" s="10" t="s">
        <v>13043</v>
      </c>
      <c r="J998" s="1" t="s">
        <v>13379</v>
      </c>
      <c r="L998" s="1" t="s">
        <v>11997</v>
      </c>
      <c r="O998" s="1" t="s">
        <v>11389</v>
      </c>
    </row>
    <row r="999" spans="1:15" x14ac:dyDescent="0.25">
      <c r="A999" s="1">
        <v>501</v>
      </c>
      <c r="B999" s="1" t="s">
        <v>12343</v>
      </c>
      <c r="D999" s="10" t="s">
        <v>13043</v>
      </c>
      <c r="J999" s="1" t="s">
        <v>13380</v>
      </c>
      <c r="L999" s="1" t="s">
        <v>11997</v>
      </c>
      <c r="O999" s="1" t="s">
        <v>11389</v>
      </c>
    </row>
    <row r="1000" spans="1:15" x14ac:dyDescent="0.25">
      <c r="A1000" s="1">
        <v>502</v>
      </c>
      <c r="B1000" s="1" t="s">
        <v>12344</v>
      </c>
      <c r="D1000" s="10" t="s">
        <v>13043</v>
      </c>
      <c r="J1000" s="1" t="s">
        <v>13381</v>
      </c>
      <c r="L1000" s="1" t="s">
        <v>11997</v>
      </c>
      <c r="O1000" s="1" t="s">
        <v>11389</v>
      </c>
    </row>
    <row r="1001" spans="1:15" x14ac:dyDescent="0.25">
      <c r="A1001" s="1">
        <v>503</v>
      </c>
      <c r="B1001" s="1" t="s">
        <v>12345</v>
      </c>
      <c r="D1001" s="10" t="s">
        <v>13043</v>
      </c>
      <c r="J1001" s="1" t="s">
        <v>13382</v>
      </c>
      <c r="L1001" s="1" t="s">
        <v>11997</v>
      </c>
      <c r="O1001" s="1" t="s">
        <v>11389</v>
      </c>
    </row>
    <row r="1002" spans="1:15" x14ac:dyDescent="0.25">
      <c r="A1002" s="1">
        <v>504</v>
      </c>
      <c r="B1002" s="1" t="s">
        <v>12346</v>
      </c>
      <c r="D1002" s="10" t="s">
        <v>13043</v>
      </c>
      <c r="J1002" s="1" t="s">
        <v>13383</v>
      </c>
      <c r="L1002" s="1" t="s">
        <v>11997</v>
      </c>
      <c r="O1002" s="1" t="s">
        <v>11389</v>
      </c>
    </row>
    <row r="1003" spans="1:15" x14ac:dyDescent="0.25">
      <c r="A1003" s="1">
        <v>505</v>
      </c>
      <c r="B1003" s="1" t="s">
        <v>12347</v>
      </c>
      <c r="D1003" s="10" t="s">
        <v>13043</v>
      </c>
      <c r="J1003" s="1" t="s">
        <v>13384</v>
      </c>
      <c r="L1003" s="1" t="s">
        <v>11997</v>
      </c>
      <c r="O1003" s="1" t="s">
        <v>11389</v>
      </c>
    </row>
    <row r="1004" spans="1:15" x14ac:dyDescent="0.25">
      <c r="A1004" s="1">
        <v>506</v>
      </c>
      <c r="B1004" s="1" t="s">
        <v>12348</v>
      </c>
      <c r="D1004" s="10" t="s">
        <v>13043</v>
      </c>
      <c r="J1004" s="1" t="s">
        <v>13385</v>
      </c>
      <c r="L1004" s="1" t="s">
        <v>11997</v>
      </c>
      <c r="O1004" s="1" t="s">
        <v>11389</v>
      </c>
    </row>
    <row r="1005" spans="1:15" ht="30" x14ac:dyDescent="0.25">
      <c r="A1005" s="1">
        <v>507</v>
      </c>
      <c r="B1005" s="1" t="s">
        <v>12614</v>
      </c>
      <c r="D1005" s="10" t="s">
        <v>13043</v>
      </c>
      <c r="J1005" s="1" t="s">
        <v>13386</v>
      </c>
      <c r="L1005" s="1" t="s">
        <v>11997</v>
      </c>
      <c r="N1005" s="3" t="s">
        <v>12751</v>
      </c>
      <c r="O1005" s="1" t="s">
        <v>11296</v>
      </c>
    </row>
    <row r="1006" spans="1:15" x14ac:dyDescent="0.25">
      <c r="A1006" s="1">
        <v>509</v>
      </c>
      <c r="B1006" s="1" t="s">
        <v>12148</v>
      </c>
      <c r="D1006" s="10" t="s">
        <v>13043</v>
      </c>
      <c r="J1006" s="1" t="s">
        <v>13387</v>
      </c>
      <c r="L1006" s="1" t="s">
        <v>11997</v>
      </c>
      <c r="O1006" s="1" t="s">
        <v>11458</v>
      </c>
    </row>
    <row r="1007" spans="1:15" x14ac:dyDescent="0.25">
      <c r="A1007" s="1">
        <v>510</v>
      </c>
      <c r="B1007" s="1" t="s">
        <v>12149</v>
      </c>
      <c r="D1007" s="10" t="s">
        <v>13043</v>
      </c>
      <c r="J1007" s="1" t="s">
        <v>13388</v>
      </c>
      <c r="L1007" s="1" t="s">
        <v>11997</v>
      </c>
      <c r="O1007" s="1" t="s">
        <v>11458</v>
      </c>
    </row>
    <row r="1008" spans="1:15" x14ac:dyDescent="0.25">
      <c r="A1008" s="1">
        <v>511</v>
      </c>
      <c r="B1008" s="1" t="s">
        <v>12150</v>
      </c>
      <c r="D1008" s="10" t="s">
        <v>13043</v>
      </c>
      <c r="J1008" s="1" t="s">
        <v>13389</v>
      </c>
      <c r="L1008" s="1" t="s">
        <v>11997</v>
      </c>
      <c r="O1008" s="1" t="s">
        <v>12712</v>
      </c>
    </row>
    <row r="1009" spans="1:15" x14ac:dyDescent="0.25">
      <c r="A1009" s="1">
        <v>512</v>
      </c>
      <c r="B1009" s="1" t="s">
        <v>11553</v>
      </c>
      <c r="D1009" s="10" t="s">
        <v>13043</v>
      </c>
      <c r="J1009" s="1" t="s">
        <v>11552</v>
      </c>
      <c r="L1009" s="1" t="s">
        <v>186</v>
      </c>
    </row>
    <row r="1010" spans="1:15" x14ac:dyDescent="0.25">
      <c r="A1010" s="1">
        <v>513</v>
      </c>
      <c r="B1010" s="1" t="s">
        <v>12535</v>
      </c>
      <c r="D1010" s="10" t="s">
        <v>13043</v>
      </c>
      <c r="J1010" s="1" t="s">
        <v>13390</v>
      </c>
      <c r="L1010" s="1" t="s">
        <v>11997</v>
      </c>
      <c r="O1010" s="1" t="s">
        <v>11312</v>
      </c>
    </row>
    <row r="1011" spans="1:15" x14ac:dyDescent="0.25">
      <c r="A1011" s="1">
        <v>514</v>
      </c>
      <c r="B1011" s="1" t="s">
        <v>12536</v>
      </c>
      <c r="D1011" s="10" t="s">
        <v>13043</v>
      </c>
      <c r="J1011" s="1" t="s">
        <v>13391</v>
      </c>
      <c r="L1011" s="1" t="s">
        <v>11997</v>
      </c>
      <c r="O1011" s="1" t="s">
        <v>11312</v>
      </c>
    </row>
    <row r="1012" spans="1:15" x14ac:dyDescent="0.25">
      <c r="A1012" s="1">
        <v>515</v>
      </c>
      <c r="B1012" s="1" t="s">
        <v>12537</v>
      </c>
      <c r="D1012" s="10" t="s">
        <v>13043</v>
      </c>
      <c r="J1012" s="1" t="s">
        <v>13392</v>
      </c>
      <c r="L1012" s="1" t="s">
        <v>11997</v>
      </c>
      <c r="O1012" s="1" t="s">
        <v>11312</v>
      </c>
    </row>
    <row r="1013" spans="1:15" x14ac:dyDescent="0.25">
      <c r="A1013" s="1">
        <v>516</v>
      </c>
      <c r="B1013" s="1" t="s">
        <v>12570</v>
      </c>
      <c r="D1013" s="10" t="s">
        <v>13043</v>
      </c>
      <c r="J1013" s="1" t="s">
        <v>13393</v>
      </c>
      <c r="L1013" s="1" t="s">
        <v>11997</v>
      </c>
      <c r="O1013" s="1" t="s">
        <v>11305</v>
      </c>
    </row>
    <row r="1014" spans="1:15" x14ac:dyDescent="0.25">
      <c r="A1014" s="1">
        <v>517</v>
      </c>
      <c r="B1014" s="1" t="s">
        <v>12571</v>
      </c>
      <c r="D1014" s="10" t="s">
        <v>13043</v>
      </c>
      <c r="J1014" s="1" t="s">
        <v>13394</v>
      </c>
      <c r="L1014" s="1" t="s">
        <v>11997</v>
      </c>
      <c r="O1014" s="1" t="s">
        <v>11305</v>
      </c>
    </row>
    <row r="1015" spans="1:15" x14ac:dyDescent="0.25">
      <c r="A1015" s="1">
        <v>518</v>
      </c>
      <c r="B1015" s="1" t="s">
        <v>12572</v>
      </c>
      <c r="D1015" s="10" t="s">
        <v>13043</v>
      </c>
      <c r="J1015" s="1" t="s">
        <v>13395</v>
      </c>
      <c r="L1015" s="1" t="s">
        <v>11997</v>
      </c>
      <c r="O1015" s="1" t="s">
        <v>11305</v>
      </c>
    </row>
    <row r="1016" spans="1:15" x14ac:dyDescent="0.25">
      <c r="A1016" s="1">
        <v>519</v>
      </c>
      <c r="B1016" s="1" t="s">
        <v>12573</v>
      </c>
      <c r="D1016" s="10" t="s">
        <v>13043</v>
      </c>
      <c r="J1016" s="1" t="s">
        <v>13396</v>
      </c>
      <c r="L1016" s="1" t="s">
        <v>11997</v>
      </c>
      <c r="O1016" s="1" t="s">
        <v>11305</v>
      </c>
    </row>
    <row r="1017" spans="1:15" x14ac:dyDescent="0.25">
      <c r="A1017" s="1">
        <v>520</v>
      </c>
      <c r="B1017" s="1" t="s">
        <v>12574</v>
      </c>
      <c r="D1017" s="10" t="s">
        <v>13043</v>
      </c>
      <c r="J1017" s="1" t="s">
        <v>13397</v>
      </c>
      <c r="L1017" s="1" t="s">
        <v>11997</v>
      </c>
      <c r="O1017" s="1" t="s">
        <v>12750</v>
      </c>
    </row>
    <row r="1018" spans="1:15" x14ac:dyDescent="0.25">
      <c r="A1018" s="1">
        <v>521</v>
      </c>
      <c r="B1018" s="1" t="s">
        <v>12575</v>
      </c>
      <c r="D1018" s="10" t="s">
        <v>13043</v>
      </c>
      <c r="J1018" s="1" t="s">
        <v>13398</v>
      </c>
      <c r="L1018" s="1" t="s">
        <v>11997</v>
      </c>
      <c r="O1018" s="1" t="s">
        <v>11305</v>
      </c>
    </row>
    <row r="1019" spans="1:15" x14ac:dyDescent="0.25">
      <c r="A1019" s="1">
        <v>522</v>
      </c>
      <c r="B1019" s="1" t="s">
        <v>12030</v>
      </c>
      <c r="D1019" s="10" t="s">
        <v>13043</v>
      </c>
      <c r="J1019" s="1" t="s">
        <v>13399</v>
      </c>
      <c r="L1019" s="1" t="s">
        <v>11997</v>
      </c>
      <c r="O1019" s="1" t="s">
        <v>11712</v>
      </c>
    </row>
    <row r="1020" spans="1:15" x14ac:dyDescent="0.25">
      <c r="A1020" s="1">
        <v>523</v>
      </c>
      <c r="B1020" s="1" t="s">
        <v>12031</v>
      </c>
      <c r="D1020" s="10" t="s">
        <v>13043</v>
      </c>
      <c r="J1020" s="1" t="s">
        <v>13400</v>
      </c>
      <c r="L1020" s="1" t="s">
        <v>11997</v>
      </c>
      <c r="O1020" s="1" t="s">
        <v>11712</v>
      </c>
    </row>
    <row r="1021" spans="1:15" x14ac:dyDescent="0.25">
      <c r="A1021" s="1">
        <v>524</v>
      </c>
      <c r="B1021" s="1" t="s">
        <v>1745</v>
      </c>
      <c r="D1021" s="10" t="s">
        <v>13043</v>
      </c>
      <c r="J1021" s="1" t="s">
        <v>1746</v>
      </c>
      <c r="L1021" s="1" t="s">
        <v>186</v>
      </c>
    </row>
    <row r="1022" spans="1:15" x14ac:dyDescent="0.25">
      <c r="A1022" s="1">
        <v>525</v>
      </c>
      <c r="B1022" s="1" t="s">
        <v>1747</v>
      </c>
      <c r="D1022" s="10" t="s">
        <v>13043</v>
      </c>
      <c r="J1022" s="1" t="s">
        <v>1748</v>
      </c>
      <c r="L1022" s="1" t="s">
        <v>186</v>
      </c>
    </row>
    <row r="1023" spans="1:15" x14ac:dyDescent="0.25">
      <c r="A1023" s="1">
        <v>526</v>
      </c>
      <c r="B1023" s="1" t="s">
        <v>12336</v>
      </c>
      <c r="D1023" s="10" t="s">
        <v>13043</v>
      </c>
      <c r="J1023" s="1" t="s">
        <v>13401</v>
      </c>
      <c r="L1023" s="1" t="s">
        <v>11997</v>
      </c>
      <c r="O1023" s="1" t="s">
        <v>11921</v>
      </c>
    </row>
    <row r="1024" spans="1:15" x14ac:dyDescent="0.25">
      <c r="A1024" s="1">
        <v>527</v>
      </c>
      <c r="B1024" s="1" t="s">
        <v>12337</v>
      </c>
      <c r="D1024" s="10" t="s">
        <v>13043</v>
      </c>
      <c r="J1024" s="1" t="s">
        <v>13402</v>
      </c>
      <c r="L1024" s="1" t="s">
        <v>11997</v>
      </c>
      <c r="O1024" s="1" t="s">
        <v>11921</v>
      </c>
    </row>
    <row r="1025" spans="1:15" x14ac:dyDescent="0.25">
      <c r="A1025" s="1">
        <v>528</v>
      </c>
      <c r="B1025" s="1" t="s">
        <v>12338</v>
      </c>
      <c r="D1025" s="10" t="s">
        <v>13043</v>
      </c>
      <c r="J1025" s="1" t="s">
        <v>13403</v>
      </c>
      <c r="L1025" s="1" t="s">
        <v>11997</v>
      </c>
      <c r="O1025" s="1" t="s">
        <v>11921</v>
      </c>
    </row>
    <row r="1026" spans="1:15" x14ac:dyDescent="0.25">
      <c r="A1026" s="1">
        <v>529</v>
      </c>
      <c r="B1026" s="1" t="s">
        <v>12447</v>
      </c>
      <c r="D1026" s="10" t="s">
        <v>13043</v>
      </c>
      <c r="J1026" s="1" t="s">
        <v>13404</v>
      </c>
      <c r="L1026" s="1" t="s">
        <v>11997</v>
      </c>
      <c r="O1026" s="1" t="s">
        <v>11319</v>
      </c>
    </row>
    <row r="1027" spans="1:15" x14ac:dyDescent="0.25">
      <c r="A1027" s="1">
        <v>530</v>
      </c>
      <c r="B1027" s="1" t="s">
        <v>12448</v>
      </c>
      <c r="D1027" s="10" t="s">
        <v>13043</v>
      </c>
      <c r="J1027" s="1" t="s">
        <v>13405</v>
      </c>
      <c r="L1027" s="1" t="s">
        <v>11997</v>
      </c>
      <c r="O1027" s="1" t="s">
        <v>11319</v>
      </c>
    </row>
    <row r="1028" spans="1:15" x14ac:dyDescent="0.25">
      <c r="A1028" s="1">
        <v>531</v>
      </c>
      <c r="B1028" s="1" t="s">
        <v>12104</v>
      </c>
      <c r="D1028" s="10" t="s">
        <v>13043</v>
      </c>
      <c r="J1028" s="1" t="s">
        <v>13406</v>
      </c>
      <c r="L1028" s="1" t="s">
        <v>11997</v>
      </c>
      <c r="O1028" s="1" t="s">
        <v>11493</v>
      </c>
    </row>
    <row r="1029" spans="1:15" x14ac:dyDescent="0.25">
      <c r="A1029" s="1">
        <v>532</v>
      </c>
      <c r="B1029" s="1" t="s">
        <v>12105</v>
      </c>
      <c r="D1029" s="10" t="s">
        <v>13043</v>
      </c>
      <c r="J1029" s="1" t="s">
        <v>13407</v>
      </c>
      <c r="L1029" s="1" t="s">
        <v>11997</v>
      </c>
      <c r="O1029" s="1" t="s">
        <v>11493</v>
      </c>
    </row>
    <row r="1030" spans="1:15" x14ac:dyDescent="0.25">
      <c r="A1030" s="1">
        <v>533</v>
      </c>
      <c r="B1030" s="1" t="s">
        <v>12106</v>
      </c>
      <c r="D1030" s="10" t="s">
        <v>13043</v>
      </c>
      <c r="J1030" s="1" t="s">
        <v>13408</v>
      </c>
      <c r="L1030" s="1" t="s">
        <v>11997</v>
      </c>
      <c r="O1030" s="1" t="s">
        <v>11493</v>
      </c>
    </row>
    <row r="1031" spans="1:15" x14ac:dyDescent="0.25">
      <c r="A1031" s="1">
        <v>534</v>
      </c>
      <c r="B1031" s="1" t="s">
        <v>12063</v>
      </c>
      <c r="D1031" s="10" t="s">
        <v>13043</v>
      </c>
      <c r="J1031" s="1" t="s">
        <v>12064</v>
      </c>
      <c r="L1031" s="1" t="s">
        <v>11997</v>
      </c>
      <c r="O1031" s="1" t="s">
        <v>11507</v>
      </c>
    </row>
    <row r="1032" spans="1:15" x14ac:dyDescent="0.25">
      <c r="A1032" s="1">
        <v>535</v>
      </c>
      <c r="B1032" s="1" t="s">
        <v>2544</v>
      </c>
      <c r="D1032" s="10" t="s">
        <v>13043</v>
      </c>
      <c r="J1032" s="1" t="s">
        <v>13409</v>
      </c>
      <c r="L1032" s="1" t="s">
        <v>186</v>
      </c>
    </row>
    <row r="1033" spans="1:15" ht="180" x14ac:dyDescent="0.25">
      <c r="A1033" s="1">
        <v>536</v>
      </c>
      <c r="B1033" s="1" t="s">
        <v>2545</v>
      </c>
      <c r="D1033" s="10" t="s">
        <v>13043</v>
      </c>
      <c r="J1033" s="1" t="s">
        <v>13410</v>
      </c>
      <c r="L1033" s="1" t="s">
        <v>186</v>
      </c>
      <c r="N1033" s="3" t="s">
        <v>11923</v>
      </c>
    </row>
    <row r="1034" spans="1:15" x14ac:dyDescent="0.25">
      <c r="A1034" s="1">
        <v>537</v>
      </c>
      <c r="B1034" s="1" t="s">
        <v>2546</v>
      </c>
      <c r="D1034" s="10" t="s">
        <v>13043</v>
      </c>
      <c r="J1034" s="1" t="s">
        <v>13411</v>
      </c>
      <c r="L1034" s="1" t="s">
        <v>186</v>
      </c>
    </row>
    <row r="1035" spans="1:15" ht="90" x14ac:dyDescent="0.25">
      <c r="A1035" s="1">
        <v>538</v>
      </c>
      <c r="B1035" s="1" t="s">
        <v>2547</v>
      </c>
      <c r="D1035" s="10" t="s">
        <v>13043</v>
      </c>
      <c r="J1035" s="1" t="s">
        <v>13412</v>
      </c>
      <c r="L1035" s="1" t="s">
        <v>186</v>
      </c>
      <c r="N1035" s="3" t="s">
        <v>2548</v>
      </c>
    </row>
    <row r="1036" spans="1:15" x14ac:dyDescent="0.25">
      <c r="A1036" s="1">
        <v>539</v>
      </c>
      <c r="B1036" s="1" t="s">
        <v>2549</v>
      </c>
      <c r="D1036" s="10" t="s">
        <v>13043</v>
      </c>
      <c r="J1036" s="1" t="s">
        <v>13413</v>
      </c>
      <c r="L1036" s="1" t="s">
        <v>186</v>
      </c>
    </row>
    <row r="1037" spans="1:15" ht="45" x14ac:dyDescent="0.25">
      <c r="A1037" s="1">
        <v>540</v>
      </c>
      <c r="B1037" s="1" t="s">
        <v>2550</v>
      </c>
      <c r="D1037" s="10" t="s">
        <v>13043</v>
      </c>
      <c r="J1037" s="1" t="s">
        <v>13414</v>
      </c>
      <c r="L1037" s="1" t="s">
        <v>186</v>
      </c>
      <c r="N1037" s="3" t="s">
        <v>11922</v>
      </c>
    </row>
    <row r="1038" spans="1:15" x14ac:dyDescent="0.25">
      <c r="A1038" s="1">
        <v>541</v>
      </c>
      <c r="B1038" s="1" t="s">
        <v>2551</v>
      </c>
      <c r="D1038" s="10" t="s">
        <v>13043</v>
      </c>
      <c r="J1038" s="1" t="s">
        <v>13415</v>
      </c>
      <c r="L1038" s="1" t="s">
        <v>186</v>
      </c>
    </row>
    <row r="1039" spans="1:15" x14ac:dyDescent="0.25">
      <c r="A1039" s="1">
        <v>542</v>
      </c>
      <c r="B1039" s="1" t="s">
        <v>2552</v>
      </c>
      <c r="D1039" s="10" t="s">
        <v>13043</v>
      </c>
      <c r="G1039" s="3" t="s">
        <v>12961</v>
      </c>
      <c r="J1039" s="1" t="s">
        <v>13416</v>
      </c>
      <c r="L1039" s="1" t="s">
        <v>186</v>
      </c>
    </row>
    <row r="1040" spans="1:15" x14ac:dyDescent="0.25">
      <c r="A1040" s="1">
        <v>543</v>
      </c>
      <c r="B1040" s="1" t="s">
        <v>2553</v>
      </c>
      <c r="D1040" s="10" t="s">
        <v>13043</v>
      </c>
      <c r="J1040" s="1" t="s">
        <v>13417</v>
      </c>
      <c r="L1040" s="1" t="s">
        <v>186</v>
      </c>
    </row>
    <row r="1041" spans="1:14" x14ac:dyDescent="0.25">
      <c r="A1041" s="1">
        <v>544</v>
      </c>
      <c r="B1041" s="1" t="s">
        <v>2554</v>
      </c>
      <c r="D1041" s="10" t="s">
        <v>13043</v>
      </c>
      <c r="J1041" s="1" t="s">
        <v>13418</v>
      </c>
      <c r="L1041" s="1" t="s">
        <v>186</v>
      </c>
    </row>
    <row r="1042" spans="1:14" x14ac:dyDescent="0.25">
      <c r="A1042" s="1">
        <v>545</v>
      </c>
      <c r="B1042" s="1" t="s">
        <v>2555</v>
      </c>
      <c r="D1042" s="10" t="s">
        <v>13043</v>
      </c>
      <c r="J1042" s="1" t="s">
        <v>13419</v>
      </c>
      <c r="L1042" s="1" t="s">
        <v>186</v>
      </c>
    </row>
    <row r="1043" spans="1:14" x14ac:dyDescent="0.25">
      <c r="A1043" s="1">
        <v>546</v>
      </c>
      <c r="B1043" s="1" t="s">
        <v>2556</v>
      </c>
      <c r="D1043" s="10" t="s">
        <v>13043</v>
      </c>
      <c r="J1043" s="1" t="s">
        <v>13420</v>
      </c>
      <c r="L1043" s="1" t="s">
        <v>186</v>
      </c>
    </row>
    <row r="1044" spans="1:14" x14ac:dyDescent="0.25">
      <c r="A1044" s="1">
        <v>547</v>
      </c>
      <c r="B1044" s="1" t="s">
        <v>2557</v>
      </c>
      <c r="D1044" s="10" t="s">
        <v>13043</v>
      </c>
      <c r="J1044" s="1" t="s">
        <v>13421</v>
      </c>
      <c r="L1044" s="1" t="s">
        <v>186</v>
      </c>
    </row>
    <row r="1045" spans="1:14" x14ac:dyDescent="0.25">
      <c r="A1045" s="1">
        <v>548</v>
      </c>
      <c r="B1045" s="1" t="s">
        <v>2558</v>
      </c>
      <c r="D1045" s="10" t="s">
        <v>13043</v>
      </c>
      <c r="J1045" s="1" t="s">
        <v>13422</v>
      </c>
      <c r="L1045" s="1" t="s">
        <v>186</v>
      </c>
    </row>
    <row r="1046" spans="1:14" x14ac:dyDescent="0.25">
      <c r="A1046" s="1">
        <v>549</v>
      </c>
      <c r="B1046" s="1" t="s">
        <v>2559</v>
      </c>
      <c r="D1046" s="10" t="s">
        <v>13043</v>
      </c>
      <c r="J1046" s="1" t="s">
        <v>13423</v>
      </c>
      <c r="L1046" s="1" t="s">
        <v>186</v>
      </c>
    </row>
    <row r="1047" spans="1:14" x14ac:dyDescent="0.25">
      <c r="A1047" s="1">
        <v>550</v>
      </c>
      <c r="B1047" s="1" t="s">
        <v>2560</v>
      </c>
      <c r="D1047" s="10" t="s">
        <v>13043</v>
      </c>
      <c r="J1047" s="1" t="s">
        <v>13424</v>
      </c>
      <c r="L1047" s="1" t="s">
        <v>186</v>
      </c>
    </row>
    <row r="1048" spans="1:14" x14ac:dyDescent="0.25">
      <c r="A1048" s="1">
        <v>551</v>
      </c>
      <c r="B1048" s="1" t="s">
        <v>2561</v>
      </c>
      <c r="D1048" s="10" t="s">
        <v>13043</v>
      </c>
      <c r="J1048" s="1" t="s">
        <v>13425</v>
      </c>
      <c r="L1048" s="1" t="s">
        <v>186</v>
      </c>
    </row>
    <row r="1049" spans="1:14" ht="30" x14ac:dyDescent="0.25">
      <c r="A1049" s="1">
        <v>555</v>
      </c>
      <c r="B1049" s="1" t="s">
        <v>1749</v>
      </c>
      <c r="D1049" s="10" t="s">
        <v>13043</v>
      </c>
      <c r="J1049" s="1" t="s">
        <v>1749</v>
      </c>
      <c r="L1049" s="1" t="s">
        <v>186</v>
      </c>
      <c r="M1049" s="3" t="s">
        <v>1750</v>
      </c>
    </row>
    <row r="1050" spans="1:14" ht="45" x14ac:dyDescent="0.25">
      <c r="A1050" s="1">
        <v>556</v>
      </c>
      <c r="B1050" s="1" t="s">
        <v>633</v>
      </c>
      <c r="D1050" s="10" t="s">
        <v>13043</v>
      </c>
      <c r="J1050" s="1" t="s">
        <v>633</v>
      </c>
      <c r="L1050" s="1" t="s">
        <v>186</v>
      </c>
      <c r="M1050" s="3" t="s">
        <v>1751</v>
      </c>
      <c r="N1050" s="3" t="s">
        <v>1304</v>
      </c>
    </row>
    <row r="1051" spans="1:14" ht="195" x14ac:dyDescent="0.25">
      <c r="A1051" s="1">
        <v>566</v>
      </c>
      <c r="B1051" s="1" t="s">
        <v>1057</v>
      </c>
      <c r="D1051" s="10" t="s">
        <v>13043</v>
      </c>
      <c r="J1051" s="1" t="s">
        <v>13426</v>
      </c>
      <c r="L1051" s="1" t="s">
        <v>186</v>
      </c>
      <c r="N1051" s="3" t="s">
        <v>11966</v>
      </c>
    </row>
    <row r="1052" spans="1:14" ht="90" x14ac:dyDescent="0.25">
      <c r="A1052" s="1">
        <v>569</v>
      </c>
      <c r="B1052" s="1" t="s">
        <v>1754</v>
      </c>
      <c r="D1052" s="10" t="s">
        <v>13043</v>
      </c>
      <c r="J1052" s="1" t="s">
        <v>1754</v>
      </c>
      <c r="L1052" s="1" t="s">
        <v>186</v>
      </c>
      <c r="N1052" s="3" t="s">
        <v>1755</v>
      </c>
    </row>
    <row r="1053" spans="1:14" ht="90" x14ac:dyDescent="0.25">
      <c r="A1053" s="1">
        <v>570</v>
      </c>
      <c r="B1053" s="1" t="s">
        <v>1058</v>
      </c>
      <c r="D1053" s="10" t="s">
        <v>13043</v>
      </c>
      <c r="J1053" s="1" t="s">
        <v>1059</v>
      </c>
      <c r="K1053" s="1" t="s">
        <v>14050</v>
      </c>
      <c r="L1053" s="1" t="s">
        <v>186</v>
      </c>
      <c r="N1053" s="3" t="s">
        <v>11946</v>
      </c>
    </row>
    <row r="1054" spans="1:14" ht="30" x14ac:dyDescent="0.25">
      <c r="A1054" s="1">
        <v>571</v>
      </c>
      <c r="B1054" s="1" t="s">
        <v>1763</v>
      </c>
      <c r="D1054" s="10" t="s">
        <v>13043</v>
      </c>
      <c r="J1054" s="1" t="s">
        <v>1763</v>
      </c>
      <c r="L1054" s="1" t="s">
        <v>186</v>
      </c>
      <c r="M1054" s="3" t="s">
        <v>1764</v>
      </c>
    </row>
    <row r="1055" spans="1:14" ht="30" x14ac:dyDescent="0.25">
      <c r="A1055" s="1">
        <v>573</v>
      </c>
      <c r="B1055" s="1" t="s">
        <v>1756</v>
      </c>
      <c r="D1055" s="10" t="s">
        <v>13043</v>
      </c>
      <c r="J1055" s="1" t="s">
        <v>1757</v>
      </c>
      <c r="L1055" s="1" t="s">
        <v>186</v>
      </c>
      <c r="M1055" s="3" t="s">
        <v>1759</v>
      </c>
    </row>
    <row r="1056" spans="1:14" x14ac:dyDescent="0.25">
      <c r="A1056" s="1">
        <v>575</v>
      </c>
      <c r="B1056" s="1" t="s">
        <v>1769</v>
      </c>
      <c r="D1056" s="10" t="s">
        <v>13043</v>
      </c>
      <c r="J1056" s="1" t="s">
        <v>1770</v>
      </c>
      <c r="L1056" s="1" t="s">
        <v>186</v>
      </c>
      <c r="M1056" s="3" t="s">
        <v>1770</v>
      </c>
    </row>
    <row r="1057" spans="1:14" x14ac:dyDescent="0.25">
      <c r="A1057" s="1">
        <v>576</v>
      </c>
      <c r="B1057" s="1" t="s">
        <v>1765</v>
      </c>
      <c r="D1057" s="10" t="s">
        <v>13043</v>
      </c>
      <c r="J1057" s="1" t="s">
        <v>1766</v>
      </c>
      <c r="L1057" s="1" t="s">
        <v>186</v>
      </c>
    </row>
    <row r="1058" spans="1:14" x14ac:dyDescent="0.25">
      <c r="A1058" s="1">
        <v>580</v>
      </c>
      <c r="B1058" s="1" t="s">
        <v>1767</v>
      </c>
      <c r="D1058" s="10" t="s">
        <v>13043</v>
      </c>
      <c r="J1058" s="1" t="s">
        <v>1768</v>
      </c>
      <c r="L1058" s="1" t="s">
        <v>186</v>
      </c>
    </row>
    <row r="1059" spans="1:14" ht="30" x14ac:dyDescent="0.25">
      <c r="A1059" s="1">
        <v>581</v>
      </c>
      <c r="B1059" s="1" t="s">
        <v>1760</v>
      </c>
      <c r="D1059" s="10" t="s">
        <v>13043</v>
      </c>
      <c r="J1059" s="1" t="s">
        <v>1761</v>
      </c>
      <c r="L1059" s="1" t="s">
        <v>186</v>
      </c>
      <c r="M1059" s="3" t="s">
        <v>1762</v>
      </c>
    </row>
    <row r="1060" spans="1:14" ht="45" x14ac:dyDescent="0.25">
      <c r="A1060" s="1">
        <v>582</v>
      </c>
      <c r="B1060" s="1" t="s">
        <v>1771</v>
      </c>
      <c r="D1060" s="10" t="s">
        <v>13043</v>
      </c>
      <c r="J1060" s="1" t="s">
        <v>1771</v>
      </c>
      <c r="L1060" s="1" t="s">
        <v>186</v>
      </c>
      <c r="N1060" s="3" t="s">
        <v>1772</v>
      </c>
    </row>
    <row r="1061" spans="1:14" ht="45" x14ac:dyDescent="0.25">
      <c r="A1061" s="1">
        <v>583</v>
      </c>
      <c r="B1061" s="1" t="s">
        <v>1773</v>
      </c>
      <c r="D1061" s="10" t="s">
        <v>13043</v>
      </c>
      <c r="J1061" s="1" t="s">
        <v>1773</v>
      </c>
      <c r="L1061" s="1" t="s">
        <v>186</v>
      </c>
      <c r="M1061" s="3" t="s">
        <v>1774</v>
      </c>
      <c r="N1061" s="3" t="s">
        <v>1775</v>
      </c>
    </row>
    <row r="1062" spans="1:14" ht="30" x14ac:dyDescent="0.25">
      <c r="A1062" s="1">
        <v>584</v>
      </c>
      <c r="B1062" s="1" t="s">
        <v>1776</v>
      </c>
      <c r="D1062" s="10" t="s">
        <v>13043</v>
      </c>
      <c r="J1062" s="1" t="s">
        <v>1776</v>
      </c>
      <c r="L1062" s="1" t="s">
        <v>186</v>
      </c>
      <c r="M1062" s="3" t="s">
        <v>1777</v>
      </c>
      <c r="N1062" s="3" t="s">
        <v>1775</v>
      </c>
    </row>
    <row r="1063" spans="1:14" ht="45" x14ac:dyDescent="0.25">
      <c r="A1063" s="1">
        <v>585</v>
      </c>
      <c r="B1063" s="1" t="s">
        <v>1778</v>
      </c>
      <c r="D1063" s="10" t="s">
        <v>13043</v>
      </c>
      <c r="J1063" s="1" t="s">
        <v>1779</v>
      </c>
      <c r="L1063" s="1" t="s">
        <v>186</v>
      </c>
      <c r="M1063" s="3" t="s">
        <v>1780</v>
      </c>
    </row>
    <row r="1064" spans="1:14" ht="30" x14ac:dyDescent="0.25">
      <c r="A1064" s="1">
        <v>586</v>
      </c>
      <c r="B1064" s="1" t="s">
        <v>1781</v>
      </c>
      <c r="D1064" s="10" t="s">
        <v>13043</v>
      </c>
      <c r="J1064" s="1" t="s">
        <v>1781</v>
      </c>
      <c r="L1064" s="1" t="s">
        <v>186</v>
      </c>
      <c r="M1064" s="3" t="s">
        <v>1782</v>
      </c>
      <c r="N1064" s="3" t="s">
        <v>1783</v>
      </c>
    </row>
    <row r="1065" spans="1:14" x14ac:dyDescent="0.25">
      <c r="A1065" s="1">
        <v>587</v>
      </c>
      <c r="B1065" s="1" t="s">
        <v>1784</v>
      </c>
      <c r="D1065" s="10" t="s">
        <v>13043</v>
      </c>
      <c r="J1065" s="1" t="s">
        <v>1785</v>
      </c>
      <c r="L1065" s="1" t="s">
        <v>186</v>
      </c>
      <c r="M1065" s="3" t="s">
        <v>1786</v>
      </c>
    </row>
    <row r="1066" spans="1:14" x14ac:dyDescent="0.25">
      <c r="A1066" s="1">
        <v>588</v>
      </c>
      <c r="B1066" s="1" t="s">
        <v>1787</v>
      </c>
      <c r="D1066" s="10" t="s">
        <v>13043</v>
      </c>
      <c r="J1066" s="1" t="s">
        <v>1788</v>
      </c>
      <c r="L1066" s="1" t="s">
        <v>186</v>
      </c>
      <c r="M1066" s="3" t="s">
        <v>1789</v>
      </c>
    </row>
    <row r="1067" spans="1:14" x14ac:dyDescent="0.25">
      <c r="A1067" s="1">
        <v>596</v>
      </c>
      <c r="B1067" s="1" t="s">
        <v>2570</v>
      </c>
      <c r="D1067" s="10" t="s">
        <v>13043</v>
      </c>
      <c r="J1067" s="1" t="s">
        <v>2571</v>
      </c>
      <c r="L1067" s="1" t="s">
        <v>186</v>
      </c>
    </row>
    <row r="1068" spans="1:14" x14ac:dyDescent="0.25">
      <c r="A1068" s="1">
        <v>597</v>
      </c>
      <c r="B1068" s="1" t="s">
        <v>2572</v>
      </c>
      <c r="D1068" s="10" t="s">
        <v>13043</v>
      </c>
      <c r="J1068" s="1" t="s">
        <v>2573</v>
      </c>
      <c r="L1068" s="1" t="s">
        <v>186</v>
      </c>
    </row>
    <row r="1069" spans="1:14" ht="30" x14ac:dyDescent="0.25">
      <c r="A1069" s="1">
        <v>598</v>
      </c>
      <c r="B1069" s="1" t="s">
        <v>2574</v>
      </c>
      <c r="D1069" s="10" t="s">
        <v>13043</v>
      </c>
      <c r="J1069" s="1" t="s">
        <v>2575</v>
      </c>
      <c r="L1069" s="1" t="s">
        <v>186</v>
      </c>
      <c r="N1069" s="3" t="s">
        <v>2576</v>
      </c>
    </row>
    <row r="1070" spans="1:14" ht="30" x14ac:dyDescent="0.25">
      <c r="A1070" s="1">
        <v>599</v>
      </c>
      <c r="B1070" s="1" t="s">
        <v>2577</v>
      </c>
      <c r="D1070" s="10" t="s">
        <v>13043</v>
      </c>
      <c r="J1070" s="1" t="s">
        <v>2578</v>
      </c>
      <c r="L1070" s="1" t="s">
        <v>186</v>
      </c>
      <c r="N1070" s="3" t="s">
        <v>2579</v>
      </c>
    </row>
    <row r="1071" spans="1:14" x14ac:dyDescent="0.25">
      <c r="A1071" s="1">
        <v>600</v>
      </c>
      <c r="B1071" s="1" t="s">
        <v>2580</v>
      </c>
      <c r="D1071" s="10" t="s">
        <v>13043</v>
      </c>
      <c r="J1071" s="1" t="s">
        <v>2581</v>
      </c>
      <c r="L1071" s="1" t="s">
        <v>186</v>
      </c>
    </row>
    <row r="1072" spans="1:14" x14ac:dyDescent="0.25">
      <c r="A1072" s="1">
        <v>601</v>
      </c>
      <c r="B1072" s="1" t="s">
        <v>2582</v>
      </c>
      <c r="D1072" s="10" t="s">
        <v>13043</v>
      </c>
      <c r="J1072" s="1" t="s">
        <v>2583</v>
      </c>
      <c r="L1072" s="1" t="s">
        <v>186</v>
      </c>
    </row>
    <row r="1073" spans="1:15" x14ac:dyDescent="0.25">
      <c r="A1073" s="1">
        <v>603</v>
      </c>
      <c r="B1073" s="1" t="s">
        <v>1791</v>
      </c>
      <c r="D1073" s="10" t="s">
        <v>13043</v>
      </c>
      <c r="J1073" s="1" t="s">
        <v>1792</v>
      </c>
      <c r="L1073" s="1" t="s">
        <v>186</v>
      </c>
    </row>
    <row r="1074" spans="1:15" ht="120" x14ac:dyDescent="0.25">
      <c r="A1074" s="1">
        <v>604</v>
      </c>
      <c r="B1074" s="1" t="s">
        <v>1793</v>
      </c>
      <c r="D1074" s="10" t="s">
        <v>13043</v>
      </c>
      <c r="J1074" s="1" t="s">
        <v>1794</v>
      </c>
      <c r="L1074" s="1" t="s">
        <v>186</v>
      </c>
      <c r="N1074" s="3" t="s">
        <v>2584</v>
      </c>
    </row>
    <row r="1075" spans="1:15" ht="45" x14ac:dyDescent="0.25">
      <c r="A1075" s="1">
        <v>605</v>
      </c>
      <c r="B1075" s="1" t="s">
        <v>1534</v>
      </c>
      <c r="D1075" s="10" t="s">
        <v>13043</v>
      </c>
      <c r="J1075" s="1" t="s">
        <v>13149</v>
      </c>
      <c r="L1075" s="1" t="s">
        <v>11997</v>
      </c>
      <c r="M1075" s="3" t="s">
        <v>12639</v>
      </c>
      <c r="N1075" s="3" t="s">
        <v>12640</v>
      </c>
      <c r="O1075" s="1" t="s">
        <v>12641</v>
      </c>
    </row>
    <row r="1076" spans="1:15" ht="30" x14ac:dyDescent="0.25">
      <c r="A1076" s="1">
        <v>606</v>
      </c>
      <c r="B1076" s="1" t="s">
        <v>1534</v>
      </c>
      <c r="D1076" s="10" t="s">
        <v>13043</v>
      </c>
      <c r="J1076" s="1" t="s">
        <v>13149</v>
      </c>
      <c r="L1076" s="1" t="s">
        <v>11997</v>
      </c>
      <c r="M1076" s="3" t="s">
        <v>12642</v>
      </c>
      <c r="N1076" s="3" t="s">
        <v>12640</v>
      </c>
      <c r="O1076" s="1" t="s">
        <v>12641</v>
      </c>
    </row>
    <row r="1077" spans="1:15" x14ac:dyDescent="0.25">
      <c r="A1077" s="1">
        <v>608</v>
      </c>
      <c r="B1077" s="1" t="s">
        <v>12581</v>
      </c>
      <c r="D1077" s="10" t="s">
        <v>13043</v>
      </c>
      <c r="G1077" s="3" t="s">
        <v>12962</v>
      </c>
      <c r="J1077" s="1" t="s">
        <v>12582</v>
      </c>
      <c r="L1077" s="1" t="s">
        <v>11997</v>
      </c>
      <c r="O1077" s="1" t="s">
        <v>11719</v>
      </c>
    </row>
    <row r="1078" spans="1:15" x14ac:dyDescent="0.25">
      <c r="A1078" s="1">
        <v>609</v>
      </c>
      <c r="B1078" s="1" t="s">
        <v>12583</v>
      </c>
      <c r="D1078" s="10" t="s">
        <v>13043</v>
      </c>
      <c r="G1078" s="3" t="s">
        <v>12962</v>
      </c>
      <c r="J1078" s="1" t="s">
        <v>12584</v>
      </c>
      <c r="L1078" s="1" t="s">
        <v>11997</v>
      </c>
      <c r="O1078" s="1" t="s">
        <v>11719</v>
      </c>
    </row>
    <row r="1079" spans="1:15" x14ac:dyDescent="0.25">
      <c r="A1079" s="1">
        <v>610</v>
      </c>
      <c r="B1079" s="1" t="s">
        <v>12585</v>
      </c>
      <c r="D1079" s="10" t="s">
        <v>13043</v>
      </c>
      <c r="G1079" s="3" t="s">
        <v>12962</v>
      </c>
      <c r="J1079" s="1" t="s">
        <v>12586</v>
      </c>
      <c r="L1079" s="1" t="s">
        <v>11997</v>
      </c>
      <c r="O1079" s="1" t="s">
        <v>11719</v>
      </c>
    </row>
    <row r="1080" spans="1:15" x14ac:dyDescent="0.25">
      <c r="A1080" s="1">
        <v>611</v>
      </c>
      <c r="B1080" s="1" t="s">
        <v>12587</v>
      </c>
      <c r="D1080" s="10" t="s">
        <v>13043</v>
      </c>
      <c r="G1080" s="3" t="s">
        <v>12962</v>
      </c>
      <c r="J1080" s="1" t="s">
        <v>12588</v>
      </c>
      <c r="L1080" s="1" t="s">
        <v>11997</v>
      </c>
      <c r="O1080" s="1" t="s">
        <v>11719</v>
      </c>
    </row>
    <row r="1081" spans="1:15" x14ac:dyDescent="0.25">
      <c r="A1081" s="1">
        <v>612</v>
      </c>
      <c r="B1081" s="1" t="s">
        <v>12589</v>
      </c>
      <c r="D1081" s="10" t="s">
        <v>13043</v>
      </c>
      <c r="G1081" s="3" t="s">
        <v>12962</v>
      </c>
      <c r="J1081" s="1" t="s">
        <v>12590</v>
      </c>
      <c r="L1081" s="1" t="s">
        <v>11997</v>
      </c>
      <c r="O1081" s="1" t="s">
        <v>11719</v>
      </c>
    </row>
    <row r="1082" spans="1:15" x14ac:dyDescent="0.25">
      <c r="A1082" s="1">
        <v>613</v>
      </c>
      <c r="B1082" s="1" t="s">
        <v>12591</v>
      </c>
      <c r="D1082" s="10" t="s">
        <v>13043</v>
      </c>
      <c r="G1082" s="3" t="s">
        <v>12962</v>
      </c>
      <c r="J1082" s="1" t="s">
        <v>12592</v>
      </c>
      <c r="L1082" s="1" t="s">
        <v>11997</v>
      </c>
      <c r="O1082" s="1" t="s">
        <v>11719</v>
      </c>
    </row>
    <row r="1083" spans="1:15" x14ac:dyDescent="0.25">
      <c r="A1083" s="1">
        <v>614</v>
      </c>
      <c r="B1083" s="1" t="s">
        <v>12593</v>
      </c>
      <c r="D1083" s="10" t="s">
        <v>13043</v>
      </c>
      <c r="G1083" s="3" t="s">
        <v>12962</v>
      </c>
      <c r="J1083" s="1" t="s">
        <v>12594</v>
      </c>
      <c r="L1083" s="1" t="s">
        <v>11997</v>
      </c>
      <c r="O1083" s="1" t="s">
        <v>11719</v>
      </c>
    </row>
    <row r="1084" spans="1:15" x14ac:dyDescent="0.25">
      <c r="A1084" s="1">
        <v>615</v>
      </c>
      <c r="B1084" s="1" t="s">
        <v>12595</v>
      </c>
      <c r="D1084" s="10" t="s">
        <v>13043</v>
      </c>
      <c r="G1084" s="3" t="s">
        <v>12962</v>
      </c>
      <c r="J1084" s="1" t="s">
        <v>12596</v>
      </c>
      <c r="L1084" s="1" t="s">
        <v>11997</v>
      </c>
      <c r="O1084" s="1" t="s">
        <v>11719</v>
      </c>
    </row>
    <row r="1085" spans="1:15" x14ac:dyDescent="0.25">
      <c r="A1085" s="1">
        <v>616</v>
      </c>
      <c r="B1085" s="1" t="s">
        <v>12597</v>
      </c>
      <c r="D1085" s="10" t="s">
        <v>13043</v>
      </c>
      <c r="G1085" s="3" t="s">
        <v>12962</v>
      </c>
      <c r="J1085" s="1" t="s">
        <v>12598</v>
      </c>
      <c r="L1085" s="1" t="s">
        <v>11997</v>
      </c>
      <c r="O1085" s="1" t="s">
        <v>11719</v>
      </c>
    </row>
    <row r="1086" spans="1:15" x14ac:dyDescent="0.25">
      <c r="A1086" s="1">
        <v>617</v>
      </c>
      <c r="B1086" s="1" t="s">
        <v>12599</v>
      </c>
      <c r="D1086" s="10" t="s">
        <v>13043</v>
      </c>
      <c r="G1086" s="3" t="s">
        <v>12962</v>
      </c>
      <c r="J1086" s="1" t="s">
        <v>12600</v>
      </c>
      <c r="L1086" s="1" t="s">
        <v>11997</v>
      </c>
      <c r="O1086" s="1" t="s">
        <v>11719</v>
      </c>
    </row>
    <row r="1087" spans="1:15" x14ac:dyDescent="0.25">
      <c r="A1087" s="1">
        <v>618</v>
      </c>
      <c r="B1087" s="1" t="s">
        <v>12601</v>
      </c>
      <c r="D1087" s="10" t="s">
        <v>13043</v>
      </c>
      <c r="G1087" s="3" t="s">
        <v>12962</v>
      </c>
      <c r="J1087" s="1" t="s">
        <v>12602</v>
      </c>
      <c r="L1087" s="1" t="s">
        <v>11997</v>
      </c>
      <c r="O1087" s="1" t="s">
        <v>11719</v>
      </c>
    </row>
    <row r="1088" spans="1:15" x14ac:dyDescent="0.25">
      <c r="A1088" s="1">
        <v>619</v>
      </c>
      <c r="B1088" s="1" t="s">
        <v>12603</v>
      </c>
      <c r="D1088" s="10" t="s">
        <v>13043</v>
      </c>
      <c r="G1088" s="3" t="s">
        <v>12962</v>
      </c>
      <c r="J1088" s="1" t="s">
        <v>12604</v>
      </c>
      <c r="L1088" s="1" t="s">
        <v>11997</v>
      </c>
      <c r="O1088" s="1" t="s">
        <v>11719</v>
      </c>
    </row>
    <row r="1089" spans="1:15" x14ac:dyDescent="0.25">
      <c r="A1089" s="1">
        <v>620</v>
      </c>
      <c r="B1089" s="1" t="s">
        <v>12605</v>
      </c>
      <c r="D1089" s="10" t="s">
        <v>13043</v>
      </c>
      <c r="G1089" s="3" t="s">
        <v>12962</v>
      </c>
      <c r="J1089" s="1" t="s">
        <v>12606</v>
      </c>
      <c r="L1089" s="1" t="s">
        <v>11997</v>
      </c>
      <c r="O1089" s="1" t="s">
        <v>11719</v>
      </c>
    </row>
    <row r="1090" spans="1:15" ht="45" x14ac:dyDescent="0.25">
      <c r="A1090" s="1">
        <v>623</v>
      </c>
      <c r="B1090" s="1" t="s">
        <v>1797</v>
      </c>
      <c r="D1090" s="10" t="s">
        <v>13043</v>
      </c>
      <c r="J1090" s="1" t="s">
        <v>1798</v>
      </c>
      <c r="L1090" s="1" t="s">
        <v>186</v>
      </c>
      <c r="N1090" s="3" t="s">
        <v>1799</v>
      </c>
    </row>
    <row r="1091" spans="1:15" ht="60" x14ac:dyDescent="0.25">
      <c r="A1091" s="1">
        <v>624</v>
      </c>
      <c r="B1091" s="1" t="s">
        <v>2586</v>
      </c>
      <c r="D1091" s="10" t="s">
        <v>13043</v>
      </c>
      <c r="J1091" s="1" t="s">
        <v>13427</v>
      </c>
      <c r="L1091" s="1" t="s">
        <v>186</v>
      </c>
      <c r="N1091" s="3" t="s">
        <v>11282</v>
      </c>
    </row>
    <row r="1092" spans="1:15" x14ac:dyDescent="0.25">
      <c r="A1092" s="1">
        <v>625</v>
      </c>
      <c r="B1092" s="1" t="s">
        <v>11919</v>
      </c>
      <c r="D1092" s="10" t="s">
        <v>13043</v>
      </c>
      <c r="J1092" s="1" t="s">
        <v>11918</v>
      </c>
      <c r="L1092" s="1" t="s">
        <v>186</v>
      </c>
    </row>
    <row r="1093" spans="1:15" x14ac:dyDescent="0.25">
      <c r="A1093" s="1">
        <v>626</v>
      </c>
      <c r="B1093" s="1" t="s">
        <v>12153</v>
      </c>
      <c r="D1093" s="10" t="s">
        <v>13043</v>
      </c>
      <c r="J1093" s="1" t="s">
        <v>12154</v>
      </c>
      <c r="L1093" s="1" t="s">
        <v>11997</v>
      </c>
      <c r="O1093" s="1" t="s">
        <v>12713</v>
      </c>
    </row>
    <row r="1094" spans="1:15" x14ac:dyDescent="0.25">
      <c r="A1094" s="1">
        <v>627</v>
      </c>
      <c r="B1094" s="1" t="s">
        <v>12155</v>
      </c>
      <c r="D1094" s="10" t="s">
        <v>13043</v>
      </c>
      <c r="J1094" s="1" t="s">
        <v>12156</v>
      </c>
      <c r="L1094" s="1" t="s">
        <v>11997</v>
      </c>
      <c r="O1094" s="1" t="s">
        <v>12713</v>
      </c>
    </row>
    <row r="1095" spans="1:15" x14ac:dyDescent="0.25">
      <c r="A1095" s="1">
        <v>628</v>
      </c>
      <c r="B1095" s="1" t="s">
        <v>12157</v>
      </c>
      <c r="D1095" s="10" t="s">
        <v>13043</v>
      </c>
      <c r="J1095" s="1" t="s">
        <v>12158</v>
      </c>
      <c r="L1095" s="1" t="s">
        <v>11997</v>
      </c>
      <c r="O1095" s="1" t="s">
        <v>12713</v>
      </c>
    </row>
    <row r="1096" spans="1:15" x14ac:dyDescent="0.25">
      <c r="A1096" s="1">
        <v>629</v>
      </c>
      <c r="B1096" s="1" t="s">
        <v>12159</v>
      </c>
      <c r="D1096" s="10" t="s">
        <v>13043</v>
      </c>
      <c r="J1096" s="1" t="s">
        <v>12160</v>
      </c>
      <c r="L1096" s="1" t="s">
        <v>11997</v>
      </c>
      <c r="O1096" s="1" t="s">
        <v>12713</v>
      </c>
    </row>
    <row r="1097" spans="1:15" x14ac:dyDescent="0.25">
      <c r="A1097" s="1">
        <v>630</v>
      </c>
      <c r="B1097" s="1" t="s">
        <v>12161</v>
      </c>
      <c r="D1097" s="10" t="s">
        <v>13043</v>
      </c>
      <c r="J1097" s="1" t="s">
        <v>12162</v>
      </c>
      <c r="L1097" s="1" t="s">
        <v>11997</v>
      </c>
      <c r="O1097" s="1" t="s">
        <v>12713</v>
      </c>
    </row>
    <row r="1098" spans="1:15" ht="45" x14ac:dyDescent="0.25">
      <c r="A1098" s="1">
        <v>631</v>
      </c>
      <c r="B1098" s="1" t="s">
        <v>1800</v>
      </c>
      <c r="D1098" s="10" t="s">
        <v>13043</v>
      </c>
      <c r="J1098" s="1" t="s">
        <v>1801</v>
      </c>
      <c r="L1098" s="1" t="s">
        <v>186</v>
      </c>
      <c r="N1098" s="3" t="s">
        <v>1802</v>
      </c>
    </row>
    <row r="1099" spans="1:15" ht="180" x14ac:dyDescent="0.25">
      <c r="A1099" s="1">
        <v>632</v>
      </c>
      <c r="B1099" s="1" t="s">
        <v>2587</v>
      </c>
      <c r="D1099" s="10" t="s">
        <v>13043</v>
      </c>
      <c r="J1099" s="1" t="s">
        <v>13428</v>
      </c>
      <c r="L1099" s="1" t="s">
        <v>186</v>
      </c>
      <c r="N1099" s="3" t="s">
        <v>11914</v>
      </c>
    </row>
    <row r="1100" spans="1:15" ht="30" x14ac:dyDescent="0.25">
      <c r="A1100" s="1">
        <v>633</v>
      </c>
      <c r="B1100" s="1" t="s">
        <v>2588</v>
      </c>
      <c r="D1100" s="10" t="s">
        <v>13043</v>
      </c>
      <c r="J1100" s="1" t="s">
        <v>13429</v>
      </c>
      <c r="L1100" s="1" t="s">
        <v>186</v>
      </c>
      <c r="N1100" s="3" t="s">
        <v>11917</v>
      </c>
    </row>
    <row r="1101" spans="1:15" x14ac:dyDescent="0.25">
      <c r="A1101" s="1">
        <v>634</v>
      </c>
      <c r="B1101" s="1" t="s">
        <v>12321</v>
      </c>
      <c r="D1101" s="10" t="s">
        <v>13043</v>
      </c>
      <c r="J1101" s="1" t="s">
        <v>13430</v>
      </c>
      <c r="L1101" s="1" t="s">
        <v>11997</v>
      </c>
      <c r="O1101" s="1" t="s">
        <v>11913</v>
      </c>
    </row>
    <row r="1102" spans="1:15" x14ac:dyDescent="0.25">
      <c r="A1102" s="1">
        <v>635</v>
      </c>
      <c r="B1102" s="1" t="s">
        <v>12322</v>
      </c>
      <c r="D1102" s="10" t="s">
        <v>13043</v>
      </c>
      <c r="J1102" s="1" t="s">
        <v>13431</v>
      </c>
      <c r="L1102" s="1" t="s">
        <v>11997</v>
      </c>
      <c r="O1102" s="1" t="s">
        <v>11913</v>
      </c>
    </row>
    <row r="1103" spans="1:15" ht="45" x14ac:dyDescent="0.25">
      <c r="A1103" s="1">
        <v>636</v>
      </c>
      <c r="B1103" s="1" t="s">
        <v>2589</v>
      </c>
      <c r="D1103" s="10" t="s">
        <v>13043</v>
      </c>
      <c r="J1103" s="1" t="s">
        <v>13432</v>
      </c>
      <c r="L1103" s="1" t="s">
        <v>186</v>
      </c>
      <c r="N1103" s="3" t="s">
        <v>11915</v>
      </c>
    </row>
    <row r="1104" spans="1:15" ht="60" x14ac:dyDescent="0.25">
      <c r="A1104" s="1">
        <v>637</v>
      </c>
      <c r="B1104" s="1" t="s">
        <v>2590</v>
      </c>
      <c r="D1104" s="10" t="s">
        <v>13043</v>
      </c>
      <c r="J1104" s="1" t="s">
        <v>13433</v>
      </c>
      <c r="L1104" s="1" t="s">
        <v>186</v>
      </c>
      <c r="N1104" s="3" t="s">
        <v>11916</v>
      </c>
    </row>
    <row r="1105" spans="1:15" ht="30" x14ac:dyDescent="0.25">
      <c r="A1105" s="1">
        <v>638</v>
      </c>
      <c r="B1105" s="1" t="s">
        <v>2591</v>
      </c>
      <c r="D1105" s="10" t="s">
        <v>13043</v>
      </c>
      <c r="J1105" s="1" t="s">
        <v>13434</v>
      </c>
      <c r="L1105" s="1" t="s">
        <v>186</v>
      </c>
      <c r="N1105" s="3" t="s">
        <v>11909</v>
      </c>
    </row>
    <row r="1106" spans="1:15" ht="30" x14ac:dyDescent="0.25">
      <c r="A1106" s="1">
        <v>639</v>
      </c>
      <c r="B1106" s="1" t="s">
        <v>2592</v>
      </c>
      <c r="D1106" s="10" t="s">
        <v>13043</v>
      </c>
      <c r="J1106" s="1" t="s">
        <v>13435</v>
      </c>
      <c r="L1106" s="1" t="s">
        <v>186</v>
      </c>
      <c r="N1106" s="3" t="s">
        <v>11700</v>
      </c>
    </row>
    <row r="1107" spans="1:15" x14ac:dyDescent="0.25">
      <c r="A1107" s="1">
        <v>640</v>
      </c>
      <c r="B1107" s="1" t="s">
        <v>12260</v>
      </c>
      <c r="D1107" s="10" t="s">
        <v>13043</v>
      </c>
      <c r="J1107" s="1" t="s">
        <v>13436</v>
      </c>
      <c r="L1107" s="1" t="s">
        <v>11997</v>
      </c>
      <c r="O1107" s="1" t="s">
        <v>12732</v>
      </c>
    </row>
    <row r="1108" spans="1:15" x14ac:dyDescent="0.25">
      <c r="A1108" s="1">
        <v>641</v>
      </c>
      <c r="B1108" s="1" t="s">
        <v>12261</v>
      </c>
      <c r="D1108" s="10" t="s">
        <v>13043</v>
      </c>
      <c r="J1108" s="1" t="s">
        <v>13437</v>
      </c>
      <c r="L1108" s="1" t="s">
        <v>11997</v>
      </c>
      <c r="O1108" s="1" t="s">
        <v>11908</v>
      </c>
    </row>
    <row r="1109" spans="1:15" x14ac:dyDescent="0.25">
      <c r="A1109" s="1">
        <v>642</v>
      </c>
      <c r="B1109" s="1" t="s">
        <v>12262</v>
      </c>
      <c r="D1109" s="10" t="s">
        <v>13043</v>
      </c>
      <c r="J1109" s="1" t="s">
        <v>13438</v>
      </c>
      <c r="L1109" s="1" t="s">
        <v>11997</v>
      </c>
      <c r="O1109" s="1" t="s">
        <v>11908</v>
      </c>
    </row>
    <row r="1110" spans="1:15" ht="30" x14ac:dyDescent="0.25">
      <c r="A1110" s="1">
        <v>643</v>
      </c>
      <c r="B1110" s="1" t="s">
        <v>2593</v>
      </c>
      <c r="D1110" s="10" t="s">
        <v>13043</v>
      </c>
      <c r="J1110" s="1" t="s">
        <v>13439</v>
      </c>
      <c r="L1110" s="1" t="s">
        <v>186</v>
      </c>
      <c r="N1110" s="3" t="s">
        <v>11911</v>
      </c>
    </row>
    <row r="1111" spans="1:15" x14ac:dyDescent="0.25">
      <c r="A1111" s="1">
        <v>644</v>
      </c>
      <c r="B1111" s="1" t="s">
        <v>12323</v>
      </c>
      <c r="D1111" s="10" t="s">
        <v>13043</v>
      </c>
      <c r="J1111" s="1" t="s">
        <v>13440</v>
      </c>
      <c r="L1111" s="1" t="s">
        <v>11997</v>
      </c>
      <c r="O1111" s="1" t="s">
        <v>11906</v>
      </c>
    </row>
    <row r="1112" spans="1:15" x14ac:dyDescent="0.25">
      <c r="A1112" s="1">
        <v>645</v>
      </c>
      <c r="B1112" s="1" t="s">
        <v>12324</v>
      </c>
      <c r="D1112" s="10" t="s">
        <v>13043</v>
      </c>
      <c r="J1112" s="1" t="s">
        <v>13441</v>
      </c>
      <c r="L1112" s="1" t="s">
        <v>11997</v>
      </c>
      <c r="O1112" s="1" t="s">
        <v>11906</v>
      </c>
    </row>
    <row r="1113" spans="1:15" x14ac:dyDescent="0.25">
      <c r="A1113" s="1">
        <v>646</v>
      </c>
      <c r="B1113" s="1" t="s">
        <v>12325</v>
      </c>
      <c r="D1113" s="10" t="s">
        <v>13043</v>
      </c>
      <c r="J1113" s="1" t="s">
        <v>13442</v>
      </c>
      <c r="L1113" s="1" t="s">
        <v>11997</v>
      </c>
      <c r="O1113" s="1" t="s">
        <v>12737</v>
      </c>
    </row>
    <row r="1114" spans="1:15" x14ac:dyDescent="0.25">
      <c r="A1114" s="1">
        <v>647</v>
      </c>
      <c r="B1114" s="1" t="s">
        <v>12314</v>
      </c>
      <c r="D1114" s="10" t="s">
        <v>13043</v>
      </c>
      <c r="J1114" s="1" t="s">
        <v>13443</v>
      </c>
      <c r="L1114" s="1" t="s">
        <v>11997</v>
      </c>
      <c r="O1114" s="1" t="s">
        <v>12735</v>
      </c>
    </row>
    <row r="1115" spans="1:15" x14ac:dyDescent="0.25">
      <c r="A1115" s="1">
        <v>648</v>
      </c>
      <c r="B1115" s="1" t="s">
        <v>12326</v>
      </c>
      <c r="D1115" s="10" t="s">
        <v>13043</v>
      </c>
      <c r="J1115" s="1" t="s">
        <v>13444</v>
      </c>
      <c r="L1115" s="1" t="s">
        <v>11997</v>
      </c>
      <c r="O1115" s="1" t="s">
        <v>12737</v>
      </c>
    </row>
    <row r="1116" spans="1:15" ht="45" x14ac:dyDescent="0.25">
      <c r="A1116" s="1">
        <v>649</v>
      </c>
      <c r="B1116" s="1" t="s">
        <v>2594</v>
      </c>
      <c r="D1116" s="10" t="s">
        <v>13043</v>
      </c>
      <c r="J1116" s="1" t="s">
        <v>13445</v>
      </c>
      <c r="L1116" s="1" t="s">
        <v>186</v>
      </c>
      <c r="N1116" s="3" t="s">
        <v>11910</v>
      </c>
    </row>
    <row r="1117" spans="1:15" x14ac:dyDescent="0.25">
      <c r="A1117" s="1">
        <v>650</v>
      </c>
      <c r="B1117" s="1" t="s">
        <v>2595</v>
      </c>
      <c r="D1117" s="10" t="s">
        <v>13043</v>
      </c>
      <c r="J1117" s="1" t="s">
        <v>13446</v>
      </c>
      <c r="L1117" s="1" t="s">
        <v>186</v>
      </c>
    </row>
    <row r="1118" spans="1:15" x14ac:dyDescent="0.25">
      <c r="A1118" s="1">
        <v>651</v>
      </c>
      <c r="B1118" s="1" t="s">
        <v>2596</v>
      </c>
      <c r="D1118" s="10" t="s">
        <v>13043</v>
      </c>
      <c r="J1118" s="1" t="s">
        <v>13447</v>
      </c>
      <c r="L1118" s="1" t="s">
        <v>186</v>
      </c>
      <c r="N1118" s="3" t="s">
        <v>2597</v>
      </c>
    </row>
    <row r="1119" spans="1:15" ht="45" x14ac:dyDescent="0.25">
      <c r="A1119" s="1">
        <v>652</v>
      </c>
      <c r="B1119" s="1" t="s">
        <v>2598</v>
      </c>
      <c r="D1119" s="10" t="s">
        <v>13043</v>
      </c>
      <c r="J1119" s="1" t="s">
        <v>13448</v>
      </c>
      <c r="L1119" s="1" t="s">
        <v>186</v>
      </c>
      <c r="N1119" s="3" t="s">
        <v>11694</v>
      </c>
    </row>
    <row r="1120" spans="1:15" x14ac:dyDescent="0.25">
      <c r="A1120" s="1">
        <v>653</v>
      </c>
      <c r="B1120" s="1" t="s">
        <v>12257</v>
      </c>
      <c r="D1120" s="10" t="s">
        <v>13043</v>
      </c>
      <c r="J1120" s="1" t="s">
        <v>13449</v>
      </c>
      <c r="L1120" s="1" t="s">
        <v>11997</v>
      </c>
      <c r="O1120" s="1" t="s">
        <v>11904</v>
      </c>
    </row>
    <row r="1121" spans="1:15" x14ac:dyDescent="0.25">
      <c r="A1121" s="1">
        <v>654</v>
      </c>
      <c r="B1121" s="1" t="s">
        <v>12258</v>
      </c>
      <c r="D1121" s="10" t="s">
        <v>13043</v>
      </c>
      <c r="J1121" s="1" t="s">
        <v>13450</v>
      </c>
      <c r="L1121" s="1" t="s">
        <v>11997</v>
      </c>
      <c r="O1121" s="1" t="s">
        <v>12731</v>
      </c>
    </row>
    <row r="1122" spans="1:15" x14ac:dyDescent="0.25">
      <c r="A1122" s="1">
        <v>655</v>
      </c>
      <c r="B1122" s="1" t="s">
        <v>12103</v>
      </c>
      <c r="D1122" s="10" t="s">
        <v>13043</v>
      </c>
      <c r="J1122" s="1" t="s">
        <v>13451</v>
      </c>
      <c r="L1122" s="1" t="s">
        <v>11997</v>
      </c>
      <c r="O1122" s="1" t="s">
        <v>12708</v>
      </c>
    </row>
    <row r="1123" spans="1:15" ht="90" x14ac:dyDescent="0.25">
      <c r="A1123" s="1">
        <v>656</v>
      </c>
      <c r="B1123" s="1" t="s">
        <v>2599</v>
      </c>
      <c r="D1123" s="10" t="s">
        <v>13043</v>
      </c>
      <c r="J1123" s="1" t="s">
        <v>13452</v>
      </c>
      <c r="L1123" s="1" t="s">
        <v>186</v>
      </c>
      <c r="M1123" s="3" t="s">
        <v>2600</v>
      </c>
      <c r="N1123" s="3" t="s">
        <v>2601</v>
      </c>
    </row>
    <row r="1124" spans="1:15" x14ac:dyDescent="0.25">
      <c r="A1124" s="1">
        <v>657</v>
      </c>
      <c r="B1124" s="1" t="s">
        <v>2602</v>
      </c>
      <c r="D1124" s="10" t="s">
        <v>13043</v>
      </c>
      <c r="J1124" s="1" t="s">
        <v>13453</v>
      </c>
      <c r="L1124" s="1" t="s">
        <v>186</v>
      </c>
    </row>
    <row r="1125" spans="1:15" ht="90" x14ac:dyDescent="0.25">
      <c r="A1125" s="1">
        <v>658</v>
      </c>
      <c r="B1125" s="1" t="s">
        <v>2603</v>
      </c>
      <c r="D1125" s="10" t="s">
        <v>13043</v>
      </c>
      <c r="J1125" s="1" t="s">
        <v>13454</v>
      </c>
      <c r="L1125" s="1" t="s">
        <v>186</v>
      </c>
      <c r="N1125" s="3" t="s">
        <v>11900</v>
      </c>
    </row>
    <row r="1126" spans="1:15" ht="30" x14ac:dyDescent="0.25">
      <c r="A1126" s="1">
        <v>659</v>
      </c>
      <c r="B1126" s="1" t="s">
        <v>2604</v>
      </c>
      <c r="D1126" s="10" t="s">
        <v>13043</v>
      </c>
      <c r="J1126" s="1" t="s">
        <v>13455</v>
      </c>
      <c r="L1126" s="1" t="s">
        <v>186</v>
      </c>
      <c r="N1126" s="3" t="s">
        <v>11690</v>
      </c>
    </row>
    <row r="1127" spans="1:15" x14ac:dyDescent="0.25">
      <c r="A1127" s="1">
        <v>660</v>
      </c>
      <c r="B1127" s="1" t="s">
        <v>12098</v>
      </c>
      <c r="D1127" s="10" t="s">
        <v>13043</v>
      </c>
      <c r="J1127" s="1" t="s">
        <v>13456</v>
      </c>
      <c r="L1127" s="1" t="s">
        <v>11997</v>
      </c>
      <c r="O1127" s="1" t="s">
        <v>12707</v>
      </c>
    </row>
    <row r="1128" spans="1:15" x14ac:dyDescent="0.25">
      <c r="A1128" s="1">
        <v>661</v>
      </c>
      <c r="B1128" s="1" t="s">
        <v>12099</v>
      </c>
      <c r="D1128" s="10" t="s">
        <v>13043</v>
      </c>
      <c r="J1128" s="1" t="s">
        <v>13457</v>
      </c>
      <c r="L1128" s="1" t="s">
        <v>11997</v>
      </c>
      <c r="O1128" s="1" t="s">
        <v>11899</v>
      </c>
    </row>
    <row r="1129" spans="1:15" x14ac:dyDescent="0.25">
      <c r="A1129" s="1">
        <v>662</v>
      </c>
      <c r="B1129" s="1" t="s">
        <v>12100</v>
      </c>
      <c r="D1129" s="10" t="s">
        <v>13043</v>
      </c>
      <c r="J1129" s="1" t="s">
        <v>13458</v>
      </c>
      <c r="L1129" s="1" t="s">
        <v>11997</v>
      </c>
      <c r="O1129" s="1" t="s">
        <v>11899</v>
      </c>
    </row>
    <row r="1130" spans="1:15" x14ac:dyDescent="0.25">
      <c r="A1130" s="1">
        <v>663</v>
      </c>
      <c r="B1130" s="1" t="s">
        <v>12101</v>
      </c>
      <c r="D1130" s="10" t="s">
        <v>13043</v>
      </c>
      <c r="J1130" s="1" t="s">
        <v>13459</v>
      </c>
      <c r="L1130" s="1" t="s">
        <v>11997</v>
      </c>
      <c r="O1130" s="1" t="s">
        <v>11899</v>
      </c>
    </row>
    <row r="1131" spans="1:15" ht="90" x14ac:dyDescent="0.25">
      <c r="A1131" s="1">
        <v>664</v>
      </c>
      <c r="B1131" s="1" t="s">
        <v>2605</v>
      </c>
      <c r="D1131" s="10" t="s">
        <v>13043</v>
      </c>
      <c r="J1131" s="1" t="s">
        <v>13460</v>
      </c>
      <c r="L1131" s="1" t="s">
        <v>186</v>
      </c>
      <c r="N1131" s="3" t="s">
        <v>11901</v>
      </c>
    </row>
    <row r="1132" spans="1:15" x14ac:dyDescent="0.25">
      <c r="A1132" s="1">
        <v>665</v>
      </c>
      <c r="B1132" s="1" t="s">
        <v>12239</v>
      </c>
      <c r="D1132" s="10" t="s">
        <v>13043</v>
      </c>
      <c r="J1132" s="1" t="s">
        <v>13461</v>
      </c>
      <c r="L1132" s="1" t="s">
        <v>11997</v>
      </c>
      <c r="O1132" s="1" t="s">
        <v>11897</v>
      </c>
    </row>
    <row r="1133" spans="1:15" x14ac:dyDescent="0.25">
      <c r="A1133" s="1">
        <v>666</v>
      </c>
      <c r="B1133" s="1" t="s">
        <v>12240</v>
      </c>
      <c r="D1133" s="10" t="s">
        <v>13043</v>
      </c>
      <c r="J1133" s="1" t="s">
        <v>13462</v>
      </c>
      <c r="L1133" s="1" t="s">
        <v>11997</v>
      </c>
      <c r="O1133" s="1" t="s">
        <v>12729</v>
      </c>
    </row>
    <row r="1134" spans="1:15" ht="45" x14ac:dyDescent="0.25">
      <c r="A1134" s="1">
        <v>667</v>
      </c>
      <c r="B1134" s="1" t="s">
        <v>2606</v>
      </c>
      <c r="D1134" s="10" t="s">
        <v>13043</v>
      </c>
      <c r="J1134" s="1" t="s">
        <v>13463</v>
      </c>
      <c r="L1134" s="1" t="s">
        <v>186</v>
      </c>
      <c r="N1134" s="3" t="s">
        <v>11902</v>
      </c>
    </row>
    <row r="1135" spans="1:15" x14ac:dyDescent="0.25">
      <c r="A1135" s="1">
        <v>668</v>
      </c>
      <c r="B1135" s="1" t="s">
        <v>2607</v>
      </c>
      <c r="D1135" s="10" t="s">
        <v>13043</v>
      </c>
      <c r="J1135" s="1" t="s">
        <v>2608</v>
      </c>
      <c r="L1135" s="1" t="s">
        <v>186</v>
      </c>
    </row>
    <row r="1136" spans="1:15" ht="60" x14ac:dyDescent="0.25">
      <c r="A1136" s="1">
        <v>669</v>
      </c>
      <c r="B1136" s="1" t="s">
        <v>2609</v>
      </c>
      <c r="D1136" s="10" t="s">
        <v>13043</v>
      </c>
      <c r="J1136" s="1" t="s">
        <v>13464</v>
      </c>
      <c r="L1136" s="1" t="s">
        <v>186</v>
      </c>
      <c r="N1136" s="3" t="s">
        <v>11894</v>
      </c>
    </row>
    <row r="1137" spans="1:15" ht="75" x14ac:dyDescent="0.25">
      <c r="A1137" s="1">
        <v>670</v>
      </c>
      <c r="B1137" s="1" t="s">
        <v>2610</v>
      </c>
      <c r="D1137" s="10" t="s">
        <v>13043</v>
      </c>
      <c r="J1137" s="1" t="s">
        <v>13465</v>
      </c>
      <c r="L1137" s="1" t="s">
        <v>186</v>
      </c>
      <c r="N1137" s="3" t="s">
        <v>11895</v>
      </c>
    </row>
    <row r="1138" spans="1:15" x14ac:dyDescent="0.25">
      <c r="A1138" s="1">
        <v>671</v>
      </c>
      <c r="B1138" s="1" t="s">
        <v>2611</v>
      </c>
      <c r="D1138" s="10" t="s">
        <v>13043</v>
      </c>
      <c r="J1138" s="1" t="s">
        <v>2612</v>
      </c>
      <c r="L1138" s="1" t="s">
        <v>186</v>
      </c>
    </row>
    <row r="1139" spans="1:15" ht="90" x14ac:dyDescent="0.25">
      <c r="A1139" s="1">
        <v>672</v>
      </c>
      <c r="B1139" s="1" t="s">
        <v>2613</v>
      </c>
      <c r="D1139" s="10" t="s">
        <v>13043</v>
      </c>
      <c r="J1139" s="1" t="s">
        <v>13466</v>
      </c>
      <c r="L1139" s="1" t="s">
        <v>186</v>
      </c>
      <c r="N1139" s="3" t="s">
        <v>11893</v>
      </c>
    </row>
    <row r="1140" spans="1:15" ht="30" x14ac:dyDescent="0.25">
      <c r="A1140" s="1">
        <v>673</v>
      </c>
      <c r="B1140" s="1" t="s">
        <v>2614</v>
      </c>
      <c r="D1140" s="10" t="s">
        <v>13043</v>
      </c>
      <c r="J1140" s="1" t="s">
        <v>13467</v>
      </c>
      <c r="L1140" s="1" t="s">
        <v>186</v>
      </c>
      <c r="N1140" s="3" t="s">
        <v>11681</v>
      </c>
    </row>
    <row r="1141" spans="1:15" x14ac:dyDescent="0.25">
      <c r="A1141" s="1">
        <v>674</v>
      </c>
      <c r="B1141" s="1" t="s">
        <v>12503</v>
      </c>
      <c r="D1141" s="10" t="s">
        <v>13043</v>
      </c>
      <c r="J1141" s="1" t="s">
        <v>13468</v>
      </c>
      <c r="L1141" s="1" t="s">
        <v>11997</v>
      </c>
      <c r="O1141" s="1" t="s">
        <v>11892</v>
      </c>
    </row>
    <row r="1142" spans="1:15" x14ac:dyDescent="0.25">
      <c r="A1142" s="1">
        <v>675</v>
      </c>
      <c r="B1142" s="1" t="s">
        <v>12504</v>
      </c>
      <c r="D1142" s="10" t="s">
        <v>13043</v>
      </c>
      <c r="J1142" s="1" t="s">
        <v>13469</v>
      </c>
      <c r="L1142" s="1" t="s">
        <v>11997</v>
      </c>
      <c r="O1142" s="1" t="s">
        <v>11892</v>
      </c>
    </row>
    <row r="1143" spans="1:15" x14ac:dyDescent="0.25">
      <c r="A1143" s="1">
        <v>676</v>
      </c>
      <c r="B1143" s="1" t="s">
        <v>12505</v>
      </c>
      <c r="D1143" s="10" t="s">
        <v>13043</v>
      </c>
      <c r="J1143" s="1" t="s">
        <v>13470</v>
      </c>
      <c r="L1143" s="1" t="s">
        <v>11997</v>
      </c>
      <c r="O1143" s="1" t="s">
        <v>11892</v>
      </c>
    </row>
    <row r="1144" spans="1:15" x14ac:dyDescent="0.25">
      <c r="A1144" s="1">
        <v>677</v>
      </c>
      <c r="B1144" s="1" t="s">
        <v>12506</v>
      </c>
      <c r="D1144" s="10" t="s">
        <v>13043</v>
      </c>
      <c r="J1144" s="1" t="s">
        <v>13471</v>
      </c>
      <c r="L1144" s="1" t="s">
        <v>11997</v>
      </c>
      <c r="O1144" s="1" t="s">
        <v>11892</v>
      </c>
    </row>
    <row r="1145" spans="1:15" x14ac:dyDescent="0.25">
      <c r="A1145" s="1">
        <v>678</v>
      </c>
      <c r="B1145" s="1" t="s">
        <v>12507</v>
      </c>
      <c r="D1145" s="10" t="s">
        <v>13043</v>
      </c>
      <c r="J1145" s="1" t="s">
        <v>13472</v>
      </c>
      <c r="L1145" s="1" t="s">
        <v>11997</v>
      </c>
      <c r="O1145" s="1" t="s">
        <v>11892</v>
      </c>
    </row>
    <row r="1146" spans="1:15" x14ac:dyDescent="0.25">
      <c r="A1146" s="1">
        <v>679</v>
      </c>
      <c r="B1146" s="1" t="s">
        <v>12508</v>
      </c>
      <c r="D1146" s="10" t="s">
        <v>13043</v>
      </c>
      <c r="J1146" s="1" t="s">
        <v>13473</v>
      </c>
      <c r="L1146" s="1" t="s">
        <v>11997</v>
      </c>
      <c r="O1146" s="1" t="s">
        <v>11892</v>
      </c>
    </row>
    <row r="1147" spans="1:15" x14ac:dyDescent="0.25">
      <c r="A1147" s="1">
        <v>680</v>
      </c>
      <c r="B1147" s="1" t="s">
        <v>12509</v>
      </c>
      <c r="D1147" s="10" t="s">
        <v>13043</v>
      </c>
      <c r="J1147" s="1" t="s">
        <v>13474</v>
      </c>
      <c r="L1147" s="1" t="s">
        <v>11997</v>
      </c>
      <c r="O1147" s="1" t="s">
        <v>11892</v>
      </c>
    </row>
    <row r="1148" spans="1:15" x14ac:dyDescent="0.25">
      <c r="A1148" s="1">
        <v>681</v>
      </c>
      <c r="B1148" s="1" t="s">
        <v>12510</v>
      </c>
      <c r="D1148" s="10" t="s">
        <v>13043</v>
      </c>
      <c r="J1148" s="1" t="s">
        <v>13475</v>
      </c>
      <c r="L1148" s="1" t="s">
        <v>11997</v>
      </c>
      <c r="O1148" s="1" t="s">
        <v>11892</v>
      </c>
    </row>
    <row r="1149" spans="1:15" x14ac:dyDescent="0.25">
      <c r="A1149" s="1">
        <v>682</v>
      </c>
      <c r="B1149" s="1" t="s">
        <v>12511</v>
      </c>
      <c r="D1149" s="10" t="s">
        <v>13043</v>
      </c>
      <c r="J1149" s="1" t="s">
        <v>13476</v>
      </c>
      <c r="L1149" s="1" t="s">
        <v>11997</v>
      </c>
      <c r="O1149" s="1" t="s">
        <v>11892</v>
      </c>
    </row>
    <row r="1150" spans="1:15" x14ac:dyDescent="0.25">
      <c r="A1150" s="1">
        <v>683</v>
      </c>
      <c r="B1150" s="1" t="s">
        <v>12512</v>
      </c>
      <c r="D1150" s="10" t="s">
        <v>13043</v>
      </c>
      <c r="J1150" s="1" t="s">
        <v>13477</v>
      </c>
      <c r="L1150" s="1" t="s">
        <v>11997</v>
      </c>
      <c r="O1150" s="1" t="s">
        <v>11892</v>
      </c>
    </row>
    <row r="1151" spans="1:15" x14ac:dyDescent="0.25">
      <c r="A1151" s="1">
        <v>684</v>
      </c>
      <c r="B1151" s="1" t="s">
        <v>12513</v>
      </c>
      <c r="D1151" s="10" t="s">
        <v>13043</v>
      </c>
      <c r="J1151" s="1" t="s">
        <v>13478</v>
      </c>
      <c r="L1151" s="1" t="s">
        <v>11997</v>
      </c>
      <c r="O1151" s="1" t="s">
        <v>11892</v>
      </c>
    </row>
    <row r="1152" spans="1:15" x14ac:dyDescent="0.25">
      <c r="A1152" s="1">
        <v>685</v>
      </c>
      <c r="B1152" s="1" t="s">
        <v>12514</v>
      </c>
      <c r="D1152" s="10" t="s">
        <v>13043</v>
      </c>
      <c r="J1152" s="1" t="s">
        <v>13479</v>
      </c>
      <c r="L1152" s="1" t="s">
        <v>11997</v>
      </c>
      <c r="O1152" s="1" t="s">
        <v>11892</v>
      </c>
    </row>
    <row r="1153" spans="1:15" ht="30" x14ac:dyDescent="0.25">
      <c r="A1153" s="1">
        <v>686</v>
      </c>
      <c r="B1153" s="1" t="s">
        <v>2615</v>
      </c>
      <c r="D1153" s="10" t="s">
        <v>13043</v>
      </c>
      <c r="J1153" s="1" t="s">
        <v>13480</v>
      </c>
      <c r="L1153" s="1" t="s">
        <v>186</v>
      </c>
      <c r="N1153" s="3" t="s">
        <v>11680</v>
      </c>
    </row>
    <row r="1154" spans="1:15" x14ac:dyDescent="0.25">
      <c r="A1154" s="1">
        <v>687</v>
      </c>
      <c r="B1154" s="1" t="s">
        <v>12018</v>
      </c>
      <c r="D1154" s="10" t="s">
        <v>13043</v>
      </c>
      <c r="J1154" s="1" t="s">
        <v>13481</v>
      </c>
      <c r="L1154" s="1" t="s">
        <v>11997</v>
      </c>
      <c r="O1154" s="1" t="s">
        <v>12696</v>
      </c>
    </row>
    <row r="1155" spans="1:15" x14ac:dyDescent="0.25">
      <c r="A1155" s="1">
        <v>688</v>
      </c>
      <c r="B1155" s="1" t="s">
        <v>12019</v>
      </c>
      <c r="D1155" s="10" t="s">
        <v>13043</v>
      </c>
      <c r="J1155" s="1" t="s">
        <v>13482</v>
      </c>
      <c r="L1155" s="1" t="s">
        <v>11997</v>
      </c>
      <c r="O1155" s="1" t="s">
        <v>12696</v>
      </c>
    </row>
    <row r="1156" spans="1:15" x14ac:dyDescent="0.25">
      <c r="A1156" s="1">
        <v>689</v>
      </c>
      <c r="B1156" s="1" t="s">
        <v>12020</v>
      </c>
      <c r="D1156" s="10" t="s">
        <v>13043</v>
      </c>
      <c r="J1156" s="1" t="s">
        <v>13483</v>
      </c>
      <c r="L1156" s="1" t="s">
        <v>11997</v>
      </c>
      <c r="O1156" s="1" t="s">
        <v>11890</v>
      </c>
    </row>
    <row r="1157" spans="1:15" x14ac:dyDescent="0.25">
      <c r="A1157" s="1">
        <v>690</v>
      </c>
      <c r="B1157" s="1" t="s">
        <v>12021</v>
      </c>
      <c r="D1157" s="10" t="s">
        <v>13043</v>
      </c>
      <c r="J1157" s="1" t="s">
        <v>13484</v>
      </c>
      <c r="L1157" s="1" t="s">
        <v>11997</v>
      </c>
      <c r="O1157" s="1" t="s">
        <v>11890</v>
      </c>
    </row>
    <row r="1158" spans="1:15" x14ac:dyDescent="0.25">
      <c r="A1158" s="1">
        <v>691</v>
      </c>
      <c r="B1158" s="1" t="s">
        <v>12022</v>
      </c>
      <c r="D1158" s="10" t="s">
        <v>13043</v>
      </c>
      <c r="J1158" s="1" t="s">
        <v>13485</v>
      </c>
      <c r="L1158" s="1" t="s">
        <v>11997</v>
      </c>
      <c r="O1158" s="1" t="s">
        <v>12696</v>
      </c>
    </row>
    <row r="1159" spans="1:15" ht="30" x14ac:dyDescent="0.25">
      <c r="A1159" s="1">
        <v>692</v>
      </c>
      <c r="B1159" s="1" t="s">
        <v>12023</v>
      </c>
      <c r="D1159" s="10" t="s">
        <v>13043</v>
      </c>
      <c r="J1159" s="1" t="s">
        <v>13486</v>
      </c>
      <c r="L1159" s="1" t="s">
        <v>11997</v>
      </c>
      <c r="M1159" s="3" t="s">
        <v>12697</v>
      </c>
      <c r="O1159" s="1" t="s">
        <v>12696</v>
      </c>
    </row>
    <row r="1160" spans="1:15" x14ac:dyDescent="0.25">
      <c r="A1160" s="1">
        <v>693</v>
      </c>
      <c r="B1160" s="1" t="s">
        <v>2616</v>
      </c>
      <c r="D1160" s="10" t="s">
        <v>13043</v>
      </c>
      <c r="J1160" s="1" t="s">
        <v>13487</v>
      </c>
      <c r="L1160" s="1" t="s">
        <v>186</v>
      </c>
    </row>
    <row r="1161" spans="1:15" ht="120" x14ac:dyDescent="0.25">
      <c r="A1161" s="1">
        <v>694</v>
      </c>
      <c r="B1161" s="1" t="s">
        <v>2617</v>
      </c>
      <c r="D1161" s="10" t="s">
        <v>13043</v>
      </c>
      <c r="J1161" s="1" t="s">
        <v>13488</v>
      </c>
      <c r="L1161" s="1" t="s">
        <v>186</v>
      </c>
      <c r="N1161" s="3" t="s">
        <v>11887</v>
      </c>
    </row>
    <row r="1162" spans="1:15" ht="75" x14ac:dyDescent="0.25">
      <c r="A1162" s="1">
        <v>696</v>
      </c>
      <c r="B1162" s="1" t="s">
        <v>2618</v>
      </c>
      <c r="D1162" s="10" t="s">
        <v>13043</v>
      </c>
      <c r="J1162" s="1" t="s">
        <v>13489</v>
      </c>
      <c r="K1162" s="1" t="s">
        <v>2619</v>
      </c>
      <c r="L1162" s="1" t="s">
        <v>186</v>
      </c>
      <c r="N1162" s="3" t="s">
        <v>11888</v>
      </c>
    </row>
    <row r="1163" spans="1:15" ht="60" x14ac:dyDescent="0.25">
      <c r="A1163" s="1">
        <v>697</v>
      </c>
      <c r="B1163" s="1" t="s">
        <v>2620</v>
      </c>
      <c r="D1163" s="10" t="s">
        <v>13043</v>
      </c>
      <c r="J1163" s="1" t="s">
        <v>13490</v>
      </c>
      <c r="L1163" s="1" t="s">
        <v>186</v>
      </c>
      <c r="N1163" s="3" t="s">
        <v>11885</v>
      </c>
    </row>
    <row r="1164" spans="1:15" ht="120" x14ac:dyDescent="0.25">
      <c r="A1164" s="1">
        <v>698</v>
      </c>
      <c r="B1164" s="1" t="s">
        <v>2621</v>
      </c>
      <c r="D1164" s="10" t="s">
        <v>13043</v>
      </c>
      <c r="J1164" s="1" t="s">
        <v>13491</v>
      </c>
      <c r="L1164" s="1" t="s">
        <v>186</v>
      </c>
      <c r="N1164" s="3" t="s">
        <v>11884</v>
      </c>
    </row>
    <row r="1165" spans="1:15" ht="30" x14ac:dyDescent="0.25">
      <c r="A1165" s="1">
        <v>699</v>
      </c>
      <c r="B1165" s="1" t="s">
        <v>2622</v>
      </c>
      <c r="D1165" s="10" t="s">
        <v>13043</v>
      </c>
      <c r="J1165" s="1" t="s">
        <v>13492</v>
      </c>
      <c r="L1165" s="1" t="s">
        <v>186</v>
      </c>
      <c r="N1165" s="3" t="s">
        <v>11886</v>
      </c>
    </row>
    <row r="1166" spans="1:15" x14ac:dyDescent="0.25">
      <c r="A1166" s="1">
        <v>700</v>
      </c>
      <c r="B1166" s="1" t="s">
        <v>12515</v>
      </c>
      <c r="D1166" s="10" t="s">
        <v>13043</v>
      </c>
      <c r="J1166" s="1" t="s">
        <v>13493</v>
      </c>
      <c r="L1166" s="1" t="s">
        <v>11997</v>
      </c>
      <c r="O1166" s="1" t="s">
        <v>12746</v>
      </c>
    </row>
    <row r="1167" spans="1:15" x14ac:dyDescent="0.25">
      <c r="A1167" s="1">
        <v>701</v>
      </c>
      <c r="B1167" s="1" t="s">
        <v>12516</v>
      </c>
      <c r="D1167" s="10" t="s">
        <v>13043</v>
      </c>
      <c r="J1167" s="1" t="s">
        <v>13494</v>
      </c>
      <c r="L1167" s="1" t="s">
        <v>11997</v>
      </c>
      <c r="O1167" s="1" t="s">
        <v>11883</v>
      </c>
    </row>
    <row r="1168" spans="1:15" x14ac:dyDescent="0.25">
      <c r="A1168" s="1">
        <v>702</v>
      </c>
      <c r="B1168" s="1" t="s">
        <v>12517</v>
      </c>
      <c r="D1168" s="10" t="s">
        <v>13043</v>
      </c>
      <c r="J1168" s="1" t="s">
        <v>13495</v>
      </c>
      <c r="L1168" s="1" t="s">
        <v>11997</v>
      </c>
      <c r="O1168" s="1" t="s">
        <v>11883</v>
      </c>
    </row>
    <row r="1169" spans="1:15" x14ac:dyDescent="0.25">
      <c r="A1169" s="1">
        <v>703</v>
      </c>
      <c r="B1169" s="1" t="s">
        <v>12518</v>
      </c>
      <c r="D1169" s="10" t="s">
        <v>13043</v>
      </c>
      <c r="J1169" s="1" t="s">
        <v>13496</v>
      </c>
      <c r="L1169" s="1" t="s">
        <v>11997</v>
      </c>
      <c r="O1169" s="1" t="s">
        <v>12746</v>
      </c>
    </row>
    <row r="1170" spans="1:15" x14ac:dyDescent="0.25">
      <c r="A1170" s="1">
        <v>704</v>
      </c>
      <c r="B1170" s="1" t="s">
        <v>2623</v>
      </c>
      <c r="D1170" s="10" t="s">
        <v>13043</v>
      </c>
      <c r="J1170" s="1" t="s">
        <v>13497</v>
      </c>
      <c r="L1170" s="1" t="s">
        <v>186</v>
      </c>
    </row>
    <row r="1171" spans="1:15" ht="60" x14ac:dyDescent="0.25">
      <c r="A1171" s="1">
        <v>705</v>
      </c>
      <c r="B1171" s="1" t="s">
        <v>2624</v>
      </c>
      <c r="D1171" s="10" t="s">
        <v>13043</v>
      </c>
      <c r="J1171" s="1" t="s">
        <v>13498</v>
      </c>
      <c r="L1171" s="1" t="s">
        <v>186</v>
      </c>
      <c r="N1171" s="3" t="s">
        <v>11885</v>
      </c>
    </row>
    <row r="1172" spans="1:15" x14ac:dyDescent="0.25">
      <c r="A1172" s="1">
        <v>706</v>
      </c>
      <c r="B1172" s="1" t="s">
        <v>2625</v>
      </c>
      <c r="D1172" s="10" t="s">
        <v>13043</v>
      </c>
      <c r="J1172" s="1" t="s">
        <v>2626</v>
      </c>
      <c r="L1172" s="1" t="s">
        <v>186</v>
      </c>
    </row>
    <row r="1173" spans="1:15" x14ac:dyDescent="0.25">
      <c r="A1173" s="1">
        <v>707</v>
      </c>
      <c r="B1173" s="1" t="s">
        <v>12302</v>
      </c>
      <c r="D1173" s="10" t="s">
        <v>13043</v>
      </c>
      <c r="J1173" s="1" t="s">
        <v>12303</v>
      </c>
      <c r="L1173" s="1" t="s">
        <v>11997</v>
      </c>
      <c r="O1173" s="1" t="s">
        <v>11881</v>
      </c>
    </row>
    <row r="1174" spans="1:15" x14ac:dyDescent="0.25">
      <c r="A1174" s="1">
        <v>708</v>
      </c>
      <c r="B1174" s="1" t="s">
        <v>12304</v>
      </c>
      <c r="D1174" s="10" t="s">
        <v>13043</v>
      </c>
      <c r="J1174" s="1" t="s">
        <v>12305</v>
      </c>
      <c r="L1174" s="1" t="s">
        <v>11997</v>
      </c>
      <c r="O1174" s="1" t="s">
        <v>11881</v>
      </c>
    </row>
    <row r="1175" spans="1:15" x14ac:dyDescent="0.25">
      <c r="A1175" s="1">
        <v>709</v>
      </c>
      <c r="B1175" s="1" t="s">
        <v>12306</v>
      </c>
      <c r="D1175" s="10" t="s">
        <v>13043</v>
      </c>
      <c r="J1175" s="1" t="s">
        <v>12307</v>
      </c>
      <c r="L1175" s="1" t="s">
        <v>11997</v>
      </c>
      <c r="O1175" s="1" t="s">
        <v>11881</v>
      </c>
    </row>
    <row r="1176" spans="1:15" x14ac:dyDescent="0.25">
      <c r="A1176" s="1">
        <v>710</v>
      </c>
      <c r="B1176" s="1" t="s">
        <v>12308</v>
      </c>
      <c r="D1176" s="10" t="s">
        <v>13043</v>
      </c>
      <c r="J1176" s="1" t="s">
        <v>12309</v>
      </c>
      <c r="L1176" s="1" t="s">
        <v>11997</v>
      </c>
      <c r="O1176" s="1" t="s">
        <v>11881</v>
      </c>
    </row>
    <row r="1177" spans="1:15" ht="90" x14ac:dyDescent="0.25">
      <c r="A1177" s="1">
        <v>711</v>
      </c>
      <c r="B1177" s="1" t="s">
        <v>2627</v>
      </c>
      <c r="D1177" s="10" t="s">
        <v>13043</v>
      </c>
      <c r="J1177" s="1" t="s">
        <v>13499</v>
      </c>
      <c r="L1177" s="1" t="s">
        <v>186</v>
      </c>
      <c r="N1177" s="3" t="s">
        <v>11273</v>
      </c>
    </row>
    <row r="1178" spans="1:15" x14ac:dyDescent="0.25">
      <c r="A1178" s="1">
        <v>712</v>
      </c>
      <c r="B1178" s="1" t="s">
        <v>2628</v>
      </c>
      <c r="D1178" s="10" t="s">
        <v>13043</v>
      </c>
      <c r="J1178" s="1" t="s">
        <v>13500</v>
      </c>
      <c r="L1178" s="1" t="s">
        <v>186</v>
      </c>
    </row>
    <row r="1179" spans="1:15" ht="30" x14ac:dyDescent="0.25">
      <c r="A1179" s="1">
        <v>713</v>
      </c>
      <c r="B1179" s="1" t="s">
        <v>2629</v>
      </c>
      <c r="D1179" s="10" t="s">
        <v>13043</v>
      </c>
      <c r="J1179" s="1" t="s">
        <v>13501</v>
      </c>
      <c r="L1179" s="1" t="s">
        <v>186</v>
      </c>
      <c r="N1179" s="3" t="s">
        <v>11670</v>
      </c>
    </row>
    <row r="1180" spans="1:15" x14ac:dyDescent="0.25">
      <c r="A1180" s="1">
        <v>714</v>
      </c>
      <c r="B1180" s="1" t="s">
        <v>12563</v>
      </c>
      <c r="D1180" s="10" t="s">
        <v>13043</v>
      </c>
      <c r="J1180" s="1" t="s">
        <v>13502</v>
      </c>
      <c r="L1180" s="1" t="s">
        <v>11997</v>
      </c>
      <c r="O1180" s="1" t="s">
        <v>12749</v>
      </c>
    </row>
    <row r="1181" spans="1:15" ht="45" x14ac:dyDescent="0.25">
      <c r="A1181" s="1">
        <v>715</v>
      </c>
      <c r="B1181" s="1" t="s">
        <v>2630</v>
      </c>
      <c r="D1181" s="10" t="s">
        <v>13043</v>
      </c>
      <c r="J1181" s="1" t="s">
        <v>13503</v>
      </c>
      <c r="L1181" s="1" t="s">
        <v>186</v>
      </c>
      <c r="N1181" s="3" t="s">
        <v>11879</v>
      </c>
    </row>
    <row r="1182" spans="1:15" x14ac:dyDescent="0.25">
      <c r="A1182" s="1">
        <v>716</v>
      </c>
      <c r="B1182" s="1" t="s">
        <v>12293</v>
      </c>
      <c r="D1182" s="10" t="s">
        <v>13043</v>
      </c>
      <c r="J1182" s="1" t="s">
        <v>13504</v>
      </c>
      <c r="L1182" s="1" t="s">
        <v>11997</v>
      </c>
      <c r="O1182" s="1" t="s">
        <v>11876</v>
      </c>
    </row>
    <row r="1183" spans="1:15" x14ac:dyDescent="0.25">
      <c r="A1183" s="1">
        <v>717</v>
      </c>
      <c r="B1183" s="1" t="s">
        <v>12294</v>
      </c>
      <c r="D1183" s="10" t="s">
        <v>13043</v>
      </c>
      <c r="J1183" s="1" t="s">
        <v>13505</v>
      </c>
      <c r="L1183" s="1" t="s">
        <v>11997</v>
      </c>
      <c r="O1183" s="1" t="s">
        <v>11876</v>
      </c>
    </row>
    <row r="1184" spans="1:15" x14ac:dyDescent="0.25">
      <c r="A1184" s="1">
        <v>718</v>
      </c>
      <c r="B1184" s="1" t="s">
        <v>12295</v>
      </c>
      <c r="D1184" s="10" t="s">
        <v>13043</v>
      </c>
      <c r="J1184" s="1" t="s">
        <v>13506</v>
      </c>
      <c r="L1184" s="1" t="s">
        <v>11997</v>
      </c>
      <c r="O1184" s="1" t="s">
        <v>11876</v>
      </c>
    </row>
    <row r="1185" spans="1:15" x14ac:dyDescent="0.25">
      <c r="A1185" s="1">
        <v>719</v>
      </c>
      <c r="B1185" s="1" t="s">
        <v>12296</v>
      </c>
      <c r="D1185" s="10" t="s">
        <v>13043</v>
      </c>
      <c r="J1185" s="1" t="s">
        <v>13507</v>
      </c>
      <c r="L1185" s="1" t="s">
        <v>11997</v>
      </c>
      <c r="O1185" s="1" t="s">
        <v>11876</v>
      </c>
    </row>
    <row r="1186" spans="1:15" ht="75" x14ac:dyDescent="0.25">
      <c r="A1186" s="1">
        <v>720</v>
      </c>
      <c r="B1186" s="1" t="s">
        <v>2631</v>
      </c>
      <c r="D1186" s="10" t="s">
        <v>13043</v>
      </c>
      <c r="J1186" s="1" t="s">
        <v>13508</v>
      </c>
      <c r="L1186" s="1" t="s">
        <v>186</v>
      </c>
      <c r="N1186" s="3" t="s">
        <v>11873</v>
      </c>
    </row>
    <row r="1187" spans="1:15" x14ac:dyDescent="0.25">
      <c r="A1187" s="1">
        <v>721</v>
      </c>
      <c r="B1187" s="1" t="s">
        <v>2632</v>
      </c>
      <c r="D1187" s="10" t="s">
        <v>13043</v>
      </c>
      <c r="J1187" s="1" t="s">
        <v>13509</v>
      </c>
      <c r="L1187" s="1" t="s">
        <v>186</v>
      </c>
    </row>
    <row r="1188" spans="1:15" x14ac:dyDescent="0.25">
      <c r="A1188" s="1">
        <v>722</v>
      </c>
      <c r="B1188" s="1" t="s">
        <v>2633</v>
      </c>
      <c r="D1188" s="10" t="s">
        <v>13043</v>
      </c>
      <c r="J1188" s="1" t="s">
        <v>2634</v>
      </c>
      <c r="L1188" s="1" t="s">
        <v>186</v>
      </c>
      <c r="N1188" s="3" t="s">
        <v>2635</v>
      </c>
    </row>
    <row r="1189" spans="1:15" x14ac:dyDescent="0.25">
      <c r="A1189" s="1">
        <v>723</v>
      </c>
      <c r="B1189" s="1" t="s">
        <v>2636</v>
      </c>
      <c r="D1189" s="10" t="s">
        <v>13043</v>
      </c>
      <c r="J1189" s="1" t="s">
        <v>13510</v>
      </c>
      <c r="L1189" s="1" t="s">
        <v>186</v>
      </c>
    </row>
    <row r="1190" spans="1:15" ht="75" x14ac:dyDescent="0.25">
      <c r="A1190" s="1">
        <v>724</v>
      </c>
      <c r="B1190" s="1" t="s">
        <v>2637</v>
      </c>
      <c r="D1190" s="10" t="s">
        <v>13043</v>
      </c>
      <c r="J1190" s="1" t="s">
        <v>13511</v>
      </c>
      <c r="L1190" s="1" t="s">
        <v>186</v>
      </c>
      <c r="N1190" s="3" t="s">
        <v>11874</v>
      </c>
    </row>
    <row r="1191" spans="1:15" ht="75" x14ac:dyDescent="0.25">
      <c r="A1191" s="1">
        <v>725</v>
      </c>
      <c r="B1191" s="1" t="s">
        <v>2638</v>
      </c>
      <c r="D1191" s="10" t="s">
        <v>13043</v>
      </c>
      <c r="J1191" s="1" t="s">
        <v>13512</v>
      </c>
      <c r="L1191" s="1" t="s">
        <v>186</v>
      </c>
      <c r="N1191" s="3" t="s">
        <v>11873</v>
      </c>
    </row>
    <row r="1192" spans="1:15" ht="120" x14ac:dyDescent="0.25">
      <c r="A1192" s="1">
        <v>729</v>
      </c>
      <c r="B1192" s="1" t="s">
        <v>2639</v>
      </c>
      <c r="D1192" s="10" t="s">
        <v>13043</v>
      </c>
      <c r="J1192" s="1" t="s">
        <v>13513</v>
      </c>
      <c r="L1192" s="1" t="s">
        <v>186</v>
      </c>
      <c r="N1192" s="3" t="s">
        <v>11867</v>
      </c>
    </row>
    <row r="1193" spans="1:15" ht="30" x14ac:dyDescent="0.25">
      <c r="A1193" s="1">
        <v>730</v>
      </c>
      <c r="B1193" s="1" t="s">
        <v>2640</v>
      </c>
      <c r="D1193" s="10" t="s">
        <v>13043</v>
      </c>
      <c r="J1193" s="1" t="s">
        <v>13514</v>
      </c>
      <c r="L1193" s="1" t="s">
        <v>186</v>
      </c>
      <c r="N1193" s="3" t="s">
        <v>11869</v>
      </c>
    </row>
    <row r="1194" spans="1:15" x14ac:dyDescent="0.25">
      <c r="A1194" s="1">
        <v>731</v>
      </c>
      <c r="B1194" s="1" t="s">
        <v>12532</v>
      </c>
      <c r="D1194" s="10" t="s">
        <v>13043</v>
      </c>
      <c r="J1194" s="1" t="s">
        <v>13515</v>
      </c>
      <c r="L1194" s="1" t="s">
        <v>11997</v>
      </c>
      <c r="O1194" s="1" t="s">
        <v>11866</v>
      </c>
    </row>
    <row r="1195" spans="1:15" x14ac:dyDescent="0.25">
      <c r="A1195" s="1">
        <v>732</v>
      </c>
      <c r="B1195" s="1" t="s">
        <v>12533</v>
      </c>
      <c r="D1195" s="10" t="s">
        <v>13043</v>
      </c>
      <c r="J1195" s="1" t="s">
        <v>13516</v>
      </c>
      <c r="L1195" s="1" t="s">
        <v>11997</v>
      </c>
      <c r="O1195" s="1" t="s">
        <v>11866</v>
      </c>
    </row>
    <row r="1196" spans="1:15" x14ac:dyDescent="0.25">
      <c r="A1196" s="1">
        <v>733</v>
      </c>
      <c r="B1196" s="1" t="s">
        <v>12534</v>
      </c>
      <c r="D1196" s="10" t="s">
        <v>13043</v>
      </c>
      <c r="J1196" s="1" t="s">
        <v>13517</v>
      </c>
      <c r="L1196" s="1" t="s">
        <v>11997</v>
      </c>
      <c r="O1196" s="1" t="s">
        <v>11866</v>
      </c>
    </row>
    <row r="1197" spans="1:15" ht="210" x14ac:dyDescent="0.25">
      <c r="A1197" s="1">
        <v>734</v>
      </c>
      <c r="B1197" s="1" t="s">
        <v>2641</v>
      </c>
      <c r="D1197" s="10" t="s">
        <v>13043</v>
      </c>
      <c r="J1197" s="1" t="s">
        <v>13518</v>
      </c>
      <c r="L1197" s="1" t="s">
        <v>186</v>
      </c>
      <c r="N1197" s="3" t="s">
        <v>11868</v>
      </c>
    </row>
    <row r="1198" spans="1:15" ht="240" x14ac:dyDescent="0.25">
      <c r="A1198" s="1">
        <v>735</v>
      </c>
      <c r="B1198" s="1" t="s">
        <v>2642</v>
      </c>
      <c r="D1198" s="10" t="s">
        <v>13043</v>
      </c>
      <c r="J1198" s="1" t="s">
        <v>13519</v>
      </c>
      <c r="L1198" s="1" t="s">
        <v>186</v>
      </c>
      <c r="N1198" s="3" t="s">
        <v>11870</v>
      </c>
    </row>
    <row r="1199" spans="1:15" ht="105" x14ac:dyDescent="0.25">
      <c r="A1199" s="1">
        <v>736</v>
      </c>
      <c r="B1199" s="1" t="s">
        <v>2643</v>
      </c>
      <c r="D1199" s="10" t="s">
        <v>13043</v>
      </c>
      <c r="J1199" s="1" t="s">
        <v>13520</v>
      </c>
      <c r="L1199" s="1" t="s">
        <v>186</v>
      </c>
      <c r="N1199" s="3" t="s">
        <v>11862</v>
      </c>
    </row>
    <row r="1200" spans="1:15" ht="30" x14ac:dyDescent="0.25">
      <c r="A1200" s="1">
        <v>737</v>
      </c>
      <c r="B1200" s="1" t="s">
        <v>2644</v>
      </c>
      <c r="D1200" s="10" t="s">
        <v>13043</v>
      </c>
      <c r="J1200" s="1" t="s">
        <v>13521</v>
      </c>
      <c r="L1200" s="1" t="s">
        <v>186</v>
      </c>
      <c r="N1200" s="3" t="s">
        <v>11864</v>
      </c>
    </row>
    <row r="1201" spans="1:15" x14ac:dyDescent="0.25">
      <c r="A1201" s="1">
        <v>738</v>
      </c>
      <c r="B1201" s="1" t="s">
        <v>12242</v>
      </c>
      <c r="D1201" s="10" t="s">
        <v>13043</v>
      </c>
      <c r="J1201" s="1" t="s">
        <v>13522</v>
      </c>
      <c r="L1201" s="1" t="s">
        <v>11997</v>
      </c>
      <c r="O1201" s="1" t="s">
        <v>11861</v>
      </c>
    </row>
    <row r="1202" spans="1:15" x14ac:dyDescent="0.25">
      <c r="A1202" s="1">
        <v>739</v>
      </c>
      <c r="B1202" s="1" t="s">
        <v>12243</v>
      </c>
      <c r="D1202" s="10" t="s">
        <v>13043</v>
      </c>
      <c r="J1202" s="1" t="s">
        <v>13523</v>
      </c>
      <c r="L1202" s="1" t="s">
        <v>11997</v>
      </c>
      <c r="O1202" s="1" t="s">
        <v>12730</v>
      </c>
    </row>
    <row r="1203" spans="1:15" x14ac:dyDescent="0.25">
      <c r="A1203" s="1">
        <v>740</v>
      </c>
      <c r="B1203" s="1" t="s">
        <v>12244</v>
      </c>
      <c r="D1203" s="10" t="s">
        <v>13043</v>
      </c>
      <c r="J1203" s="1" t="s">
        <v>13524</v>
      </c>
      <c r="L1203" s="1" t="s">
        <v>11997</v>
      </c>
      <c r="O1203" s="1" t="s">
        <v>12730</v>
      </c>
    </row>
    <row r="1204" spans="1:15" x14ac:dyDescent="0.25">
      <c r="A1204" s="1">
        <v>741</v>
      </c>
      <c r="B1204" s="1" t="s">
        <v>12245</v>
      </c>
      <c r="D1204" s="10" t="s">
        <v>13043</v>
      </c>
      <c r="J1204" s="1" t="s">
        <v>13525</v>
      </c>
      <c r="L1204" s="1" t="s">
        <v>11997</v>
      </c>
      <c r="O1204" s="1" t="s">
        <v>12730</v>
      </c>
    </row>
    <row r="1205" spans="1:15" x14ac:dyDescent="0.25">
      <c r="A1205" s="1">
        <v>742</v>
      </c>
      <c r="B1205" s="1" t="s">
        <v>12246</v>
      </c>
      <c r="D1205" s="10" t="s">
        <v>13043</v>
      </c>
      <c r="J1205" s="1" t="s">
        <v>13526</v>
      </c>
      <c r="L1205" s="1" t="s">
        <v>11997</v>
      </c>
      <c r="O1205" s="1" t="s">
        <v>12730</v>
      </c>
    </row>
    <row r="1206" spans="1:15" x14ac:dyDescent="0.25">
      <c r="A1206" s="1">
        <v>743</v>
      </c>
      <c r="B1206" s="1" t="s">
        <v>12247</v>
      </c>
      <c r="D1206" s="10" t="s">
        <v>13043</v>
      </c>
      <c r="J1206" s="1" t="s">
        <v>13527</v>
      </c>
      <c r="L1206" s="1" t="s">
        <v>11997</v>
      </c>
      <c r="O1206" s="1" t="s">
        <v>12730</v>
      </c>
    </row>
    <row r="1207" spans="1:15" x14ac:dyDescent="0.25">
      <c r="A1207" s="1">
        <v>744</v>
      </c>
      <c r="B1207" s="1" t="s">
        <v>12248</v>
      </c>
      <c r="D1207" s="10" t="s">
        <v>13043</v>
      </c>
      <c r="J1207" s="1" t="s">
        <v>13528</v>
      </c>
      <c r="L1207" s="1" t="s">
        <v>11997</v>
      </c>
      <c r="O1207" s="1" t="s">
        <v>12730</v>
      </c>
    </row>
    <row r="1208" spans="1:15" x14ac:dyDescent="0.25">
      <c r="A1208" s="1">
        <v>745</v>
      </c>
      <c r="B1208" s="1" t="s">
        <v>12249</v>
      </c>
      <c r="D1208" s="10" t="s">
        <v>13043</v>
      </c>
      <c r="J1208" s="1" t="s">
        <v>13529</v>
      </c>
      <c r="L1208" s="1" t="s">
        <v>11997</v>
      </c>
      <c r="O1208" s="1" t="s">
        <v>12730</v>
      </c>
    </row>
    <row r="1209" spans="1:15" x14ac:dyDescent="0.25">
      <c r="A1209" s="1">
        <v>746</v>
      </c>
      <c r="B1209" s="1" t="s">
        <v>12250</v>
      </c>
      <c r="D1209" s="10" t="s">
        <v>13043</v>
      </c>
      <c r="J1209" s="1" t="s">
        <v>13530</v>
      </c>
      <c r="L1209" s="1" t="s">
        <v>11997</v>
      </c>
      <c r="O1209" s="1" t="s">
        <v>12730</v>
      </c>
    </row>
    <row r="1210" spans="1:15" x14ac:dyDescent="0.25">
      <c r="A1210" s="1">
        <v>747</v>
      </c>
      <c r="B1210" s="1" t="s">
        <v>12251</v>
      </c>
      <c r="D1210" s="10" t="s">
        <v>13043</v>
      </c>
      <c r="J1210" s="1" t="s">
        <v>13531</v>
      </c>
      <c r="L1210" s="1" t="s">
        <v>11997</v>
      </c>
      <c r="O1210" s="1" t="s">
        <v>12730</v>
      </c>
    </row>
    <row r="1211" spans="1:15" x14ac:dyDescent="0.25">
      <c r="A1211" s="1">
        <v>748</v>
      </c>
      <c r="B1211" s="1" t="s">
        <v>12252</v>
      </c>
      <c r="D1211" s="10" t="s">
        <v>13043</v>
      </c>
      <c r="J1211" s="1" t="s">
        <v>13532</v>
      </c>
      <c r="L1211" s="1" t="s">
        <v>11997</v>
      </c>
      <c r="O1211" s="1" t="s">
        <v>12730</v>
      </c>
    </row>
    <row r="1212" spans="1:15" x14ac:dyDescent="0.25">
      <c r="A1212" s="1">
        <v>749</v>
      </c>
      <c r="B1212" s="1" t="s">
        <v>12253</v>
      </c>
      <c r="D1212" s="10" t="s">
        <v>13043</v>
      </c>
      <c r="J1212" s="1" t="s">
        <v>13533</v>
      </c>
      <c r="L1212" s="1" t="s">
        <v>11997</v>
      </c>
      <c r="O1212" s="1" t="s">
        <v>12730</v>
      </c>
    </row>
    <row r="1213" spans="1:15" x14ac:dyDescent="0.25">
      <c r="A1213" s="1">
        <v>750</v>
      </c>
      <c r="B1213" s="1" t="s">
        <v>12254</v>
      </c>
      <c r="D1213" s="10" t="s">
        <v>13043</v>
      </c>
      <c r="J1213" s="1" t="s">
        <v>13534</v>
      </c>
      <c r="L1213" s="1" t="s">
        <v>11997</v>
      </c>
      <c r="O1213" s="1" t="s">
        <v>12730</v>
      </c>
    </row>
    <row r="1214" spans="1:15" x14ac:dyDescent="0.25">
      <c r="A1214" s="1">
        <v>751</v>
      </c>
      <c r="B1214" s="1" t="s">
        <v>12255</v>
      </c>
      <c r="D1214" s="10" t="s">
        <v>13043</v>
      </c>
      <c r="J1214" s="1" t="s">
        <v>13535</v>
      </c>
      <c r="L1214" s="1" t="s">
        <v>11997</v>
      </c>
      <c r="O1214" s="1" t="s">
        <v>12730</v>
      </c>
    </row>
    <row r="1215" spans="1:15" x14ac:dyDescent="0.25">
      <c r="A1215" s="1">
        <v>752</v>
      </c>
      <c r="B1215" s="1" t="s">
        <v>12256</v>
      </c>
      <c r="D1215" s="10" t="s">
        <v>13043</v>
      </c>
      <c r="J1215" s="1" t="s">
        <v>13536</v>
      </c>
      <c r="L1215" s="1" t="s">
        <v>11997</v>
      </c>
      <c r="O1215" s="1" t="s">
        <v>11861</v>
      </c>
    </row>
    <row r="1216" spans="1:15" ht="45" x14ac:dyDescent="0.25">
      <c r="A1216" s="1">
        <v>753</v>
      </c>
      <c r="B1216" s="1" t="s">
        <v>2645</v>
      </c>
      <c r="D1216" s="10" t="s">
        <v>13043</v>
      </c>
      <c r="J1216" s="1" t="s">
        <v>13537</v>
      </c>
      <c r="L1216" s="1" t="s">
        <v>186</v>
      </c>
      <c r="N1216" s="3" t="s">
        <v>11654</v>
      </c>
    </row>
    <row r="1217" spans="1:15" x14ac:dyDescent="0.25">
      <c r="A1217" s="1">
        <v>754</v>
      </c>
      <c r="B1217" s="1" t="s">
        <v>12315</v>
      </c>
      <c r="D1217" s="10" t="s">
        <v>13043</v>
      </c>
      <c r="J1217" s="1" t="s">
        <v>13538</v>
      </c>
      <c r="L1217" s="1" t="s">
        <v>11997</v>
      </c>
      <c r="O1217" s="1" t="s">
        <v>11859</v>
      </c>
    </row>
    <row r="1218" spans="1:15" x14ac:dyDescent="0.25">
      <c r="A1218" s="1">
        <v>755</v>
      </c>
      <c r="B1218" s="1" t="s">
        <v>12316</v>
      </c>
      <c r="D1218" s="10" t="s">
        <v>13043</v>
      </c>
      <c r="J1218" s="1" t="s">
        <v>13539</v>
      </c>
      <c r="L1218" s="1" t="s">
        <v>11997</v>
      </c>
      <c r="O1218" s="1" t="s">
        <v>11859</v>
      </c>
    </row>
    <row r="1219" spans="1:15" x14ac:dyDescent="0.25">
      <c r="A1219" s="1">
        <v>756</v>
      </c>
      <c r="B1219" s="1" t="s">
        <v>12317</v>
      </c>
      <c r="D1219" s="10" t="s">
        <v>13043</v>
      </c>
      <c r="J1219" s="1" t="s">
        <v>12318</v>
      </c>
      <c r="L1219" s="1" t="s">
        <v>11997</v>
      </c>
      <c r="O1219" s="1" t="s">
        <v>11859</v>
      </c>
    </row>
    <row r="1220" spans="1:15" ht="195" x14ac:dyDescent="0.25">
      <c r="A1220" s="1">
        <v>757</v>
      </c>
      <c r="B1220" s="1" t="s">
        <v>2646</v>
      </c>
      <c r="D1220" s="10" t="s">
        <v>13043</v>
      </c>
      <c r="J1220" s="1" t="s">
        <v>13540</v>
      </c>
      <c r="L1220" s="1" t="s">
        <v>186</v>
      </c>
      <c r="N1220" s="3" t="s">
        <v>11863</v>
      </c>
    </row>
    <row r="1221" spans="1:15" x14ac:dyDescent="0.25">
      <c r="A1221" s="1">
        <v>758</v>
      </c>
      <c r="B1221" s="1" t="s">
        <v>2647</v>
      </c>
      <c r="D1221" s="10" t="s">
        <v>13043</v>
      </c>
      <c r="J1221" s="1" t="s">
        <v>13541</v>
      </c>
      <c r="L1221" s="1" t="s">
        <v>186</v>
      </c>
    </row>
    <row r="1222" spans="1:15" ht="45" x14ac:dyDescent="0.25">
      <c r="A1222" s="1">
        <v>759</v>
      </c>
      <c r="B1222" s="1" t="s">
        <v>1813</v>
      </c>
      <c r="D1222" s="10" t="s">
        <v>13043</v>
      </c>
      <c r="E1222" s="9">
        <v>1</v>
      </c>
      <c r="J1222" s="1" t="s">
        <v>1813</v>
      </c>
      <c r="L1222" s="1" t="s">
        <v>186</v>
      </c>
      <c r="N1222" s="3" t="s">
        <v>1814</v>
      </c>
    </row>
    <row r="1223" spans="1:15" ht="150" x14ac:dyDescent="0.25">
      <c r="A1223" s="1">
        <v>760</v>
      </c>
      <c r="B1223" s="1" t="s">
        <v>2648</v>
      </c>
      <c r="D1223" s="10" t="s">
        <v>13043</v>
      </c>
      <c r="J1223" s="1" t="s">
        <v>13542</v>
      </c>
      <c r="L1223" s="1" t="s">
        <v>186</v>
      </c>
      <c r="N1223" s="3" t="s">
        <v>11855</v>
      </c>
    </row>
    <row r="1224" spans="1:15" ht="30" x14ac:dyDescent="0.25">
      <c r="A1224" s="1">
        <v>761</v>
      </c>
      <c r="B1224" s="1" t="s">
        <v>2649</v>
      </c>
      <c r="D1224" s="10" t="s">
        <v>13043</v>
      </c>
      <c r="J1224" s="1" t="s">
        <v>13543</v>
      </c>
      <c r="L1224" s="1" t="s">
        <v>186</v>
      </c>
      <c r="N1224" s="3" t="s">
        <v>11648</v>
      </c>
    </row>
    <row r="1225" spans="1:15" x14ac:dyDescent="0.25">
      <c r="A1225" s="1">
        <v>762</v>
      </c>
      <c r="B1225" s="1" t="s">
        <v>12522</v>
      </c>
      <c r="D1225" s="10" t="s">
        <v>13043</v>
      </c>
      <c r="J1225" s="1" t="s">
        <v>13544</v>
      </c>
      <c r="L1225" s="1" t="s">
        <v>11997</v>
      </c>
      <c r="O1225" s="1" t="s">
        <v>12747</v>
      </c>
    </row>
    <row r="1226" spans="1:15" x14ac:dyDescent="0.25">
      <c r="A1226" s="1">
        <v>763</v>
      </c>
      <c r="B1226" s="1" t="s">
        <v>12523</v>
      </c>
      <c r="D1226" s="10" t="s">
        <v>13043</v>
      </c>
      <c r="J1226" s="1" t="s">
        <v>13545</v>
      </c>
      <c r="L1226" s="1" t="s">
        <v>11997</v>
      </c>
      <c r="O1226" s="1" t="s">
        <v>12747</v>
      </c>
    </row>
    <row r="1227" spans="1:15" x14ac:dyDescent="0.25">
      <c r="A1227" s="1">
        <v>764</v>
      </c>
      <c r="B1227" s="1" t="s">
        <v>12524</v>
      </c>
      <c r="D1227" s="10" t="s">
        <v>13043</v>
      </c>
      <c r="J1227" s="1" t="s">
        <v>13546</v>
      </c>
      <c r="L1227" s="1" t="s">
        <v>11997</v>
      </c>
      <c r="O1227" s="1" t="s">
        <v>11854</v>
      </c>
    </row>
    <row r="1228" spans="1:15" x14ac:dyDescent="0.25">
      <c r="A1228" s="1">
        <v>765</v>
      </c>
      <c r="B1228" s="1" t="s">
        <v>12525</v>
      </c>
      <c r="D1228" s="10" t="s">
        <v>13043</v>
      </c>
      <c r="J1228" s="1" t="s">
        <v>13547</v>
      </c>
      <c r="L1228" s="1" t="s">
        <v>11997</v>
      </c>
      <c r="O1228" s="1" t="s">
        <v>12747</v>
      </c>
    </row>
    <row r="1229" spans="1:15" x14ac:dyDescent="0.25">
      <c r="A1229" s="1">
        <v>766</v>
      </c>
      <c r="B1229" s="1" t="s">
        <v>12526</v>
      </c>
      <c r="D1229" s="10" t="s">
        <v>13043</v>
      </c>
      <c r="J1229" s="1" t="s">
        <v>13548</v>
      </c>
      <c r="L1229" s="1" t="s">
        <v>11997</v>
      </c>
      <c r="O1229" s="1" t="s">
        <v>12747</v>
      </c>
    </row>
    <row r="1230" spans="1:15" x14ac:dyDescent="0.25">
      <c r="A1230" s="1">
        <v>767</v>
      </c>
      <c r="B1230" s="1" t="s">
        <v>12527</v>
      </c>
      <c r="D1230" s="10" t="s">
        <v>13043</v>
      </c>
      <c r="J1230" s="1" t="s">
        <v>13549</v>
      </c>
      <c r="L1230" s="1" t="s">
        <v>11997</v>
      </c>
      <c r="O1230" s="1" t="s">
        <v>12747</v>
      </c>
    </row>
    <row r="1231" spans="1:15" x14ac:dyDescent="0.25">
      <c r="A1231" s="1">
        <v>768</v>
      </c>
      <c r="B1231" s="1" t="s">
        <v>12528</v>
      </c>
      <c r="D1231" s="10" t="s">
        <v>13043</v>
      </c>
      <c r="J1231" s="1" t="s">
        <v>13550</v>
      </c>
      <c r="L1231" s="1" t="s">
        <v>11997</v>
      </c>
      <c r="O1231" s="1" t="s">
        <v>12747</v>
      </c>
    </row>
    <row r="1232" spans="1:15" ht="45" x14ac:dyDescent="0.25">
      <c r="A1232" s="1">
        <v>769</v>
      </c>
      <c r="B1232" s="1" t="s">
        <v>2650</v>
      </c>
      <c r="D1232" s="10" t="s">
        <v>13043</v>
      </c>
      <c r="J1232" s="1" t="s">
        <v>13551</v>
      </c>
      <c r="L1232" s="1" t="s">
        <v>186</v>
      </c>
      <c r="N1232" s="3" t="s">
        <v>11856</v>
      </c>
    </row>
    <row r="1233" spans="1:15" x14ac:dyDescent="0.25">
      <c r="A1233" s="1">
        <v>770</v>
      </c>
      <c r="B1233" s="1" t="s">
        <v>12310</v>
      </c>
      <c r="D1233" s="10" t="s">
        <v>13043</v>
      </c>
      <c r="J1233" s="1" t="s">
        <v>13552</v>
      </c>
      <c r="L1233" s="1" t="s">
        <v>11997</v>
      </c>
      <c r="O1233" s="1" t="s">
        <v>11852</v>
      </c>
    </row>
    <row r="1234" spans="1:15" x14ac:dyDescent="0.25">
      <c r="A1234" s="1">
        <v>771</v>
      </c>
      <c r="B1234" s="1" t="s">
        <v>12311</v>
      </c>
      <c r="D1234" s="10" t="s">
        <v>13043</v>
      </c>
      <c r="J1234" s="1" t="s">
        <v>13553</v>
      </c>
      <c r="L1234" s="1" t="s">
        <v>11997</v>
      </c>
      <c r="O1234" s="1" t="s">
        <v>11852</v>
      </c>
    </row>
    <row r="1235" spans="1:15" x14ac:dyDescent="0.25">
      <c r="A1235" s="1">
        <v>772</v>
      </c>
      <c r="B1235" s="1" t="s">
        <v>12312</v>
      </c>
      <c r="D1235" s="10" t="s">
        <v>13043</v>
      </c>
      <c r="J1235" s="1" t="s">
        <v>12313</v>
      </c>
      <c r="L1235" s="1" t="s">
        <v>11997</v>
      </c>
      <c r="O1235" s="1" t="s">
        <v>12734</v>
      </c>
    </row>
    <row r="1236" spans="1:15" ht="165" x14ac:dyDescent="0.25">
      <c r="A1236" s="1">
        <v>773</v>
      </c>
      <c r="B1236" s="1" t="s">
        <v>2651</v>
      </c>
      <c r="D1236" s="10" t="s">
        <v>13043</v>
      </c>
      <c r="J1236" s="1" t="s">
        <v>13554</v>
      </c>
      <c r="L1236" s="1" t="s">
        <v>186</v>
      </c>
      <c r="N1236" s="3" t="s">
        <v>11857</v>
      </c>
    </row>
    <row r="1237" spans="1:15" ht="30" x14ac:dyDescent="0.25">
      <c r="A1237" s="1">
        <v>774</v>
      </c>
      <c r="B1237" s="1" t="s">
        <v>2652</v>
      </c>
      <c r="D1237" s="10" t="s">
        <v>13043</v>
      </c>
      <c r="J1237" s="1" t="s">
        <v>13555</v>
      </c>
      <c r="L1237" s="1" t="s">
        <v>186</v>
      </c>
      <c r="N1237" s="3" t="s">
        <v>11849</v>
      </c>
    </row>
    <row r="1238" spans="1:15" ht="30" x14ac:dyDescent="0.25">
      <c r="A1238" s="1">
        <v>775</v>
      </c>
      <c r="B1238" s="1" t="s">
        <v>2653</v>
      </c>
      <c r="D1238" s="10" t="s">
        <v>13043</v>
      </c>
      <c r="J1238" s="1" t="s">
        <v>13556</v>
      </c>
      <c r="L1238" s="1" t="s">
        <v>186</v>
      </c>
      <c r="N1238" s="3" t="s">
        <v>11643</v>
      </c>
    </row>
    <row r="1239" spans="1:15" x14ac:dyDescent="0.25">
      <c r="A1239" s="1">
        <v>776</v>
      </c>
      <c r="B1239" s="1" t="s">
        <v>12328</v>
      </c>
      <c r="D1239" s="10" t="s">
        <v>13043</v>
      </c>
      <c r="J1239" s="1" t="s">
        <v>13557</v>
      </c>
      <c r="L1239" s="1" t="s">
        <v>11997</v>
      </c>
      <c r="O1239" s="1" t="s">
        <v>11848</v>
      </c>
    </row>
    <row r="1240" spans="1:15" x14ac:dyDescent="0.25">
      <c r="A1240" s="1">
        <v>777</v>
      </c>
      <c r="B1240" s="1" t="s">
        <v>12329</v>
      </c>
      <c r="D1240" s="10" t="s">
        <v>13043</v>
      </c>
      <c r="J1240" s="1" t="s">
        <v>13558</v>
      </c>
      <c r="L1240" s="1" t="s">
        <v>11997</v>
      </c>
      <c r="O1240" s="1" t="s">
        <v>11848</v>
      </c>
    </row>
    <row r="1241" spans="1:15" x14ac:dyDescent="0.25">
      <c r="A1241" s="1">
        <v>778</v>
      </c>
      <c r="B1241" s="1" t="s">
        <v>12330</v>
      </c>
      <c r="D1241" s="10" t="s">
        <v>13043</v>
      </c>
      <c r="J1241" s="1" t="s">
        <v>13559</v>
      </c>
      <c r="L1241" s="1" t="s">
        <v>11997</v>
      </c>
      <c r="O1241" s="1" t="s">
        <v>11848</v>
      </c>
    </row>
    <row r="1242" spans="1:15" ht="90" x14ac:dyDescent="0.25">
      <c r="A1242" s="1">
        <v>779</v>
      </c>
      <c r="B1242" s="1" t="s">
        <v>2654</v>
      </c>
      <c r="D1242" s="10" t="s">
        <v>13043</v>
      </c>
      <c r="J1242" s="1" t="s">
        <v>13560</v>
      </c>
      <c r="L1242" s="1" t="s">
        <v>186</v>
      </c>
      <c r="N1242" s="3" t="s">
        <v>11850</v>
      </c>
    </row>
    <row r="1243" spans="1:15" ht="45" x14ac:dyDescent="0.25">
      <c r="A1243" s="1">
        <v>780</v>
      </c>
      <c r="B1243" s="1" t="s">
        <v>2655</v>
      </c>
      <c r="D1243" s="10" t="s">
        <v>13043</v>
      </c>
      <c r="J1243" s="1" t="s">
        <v>13561</v>
      </c>
      <c r="L1243" s="1" t="s">
        <v>186</v>
      </c>
      <c r="N1243" s="3" t="s">
        <v>11846</v>
      </c>
    </row>
    <row r="1244" spans="1:15" x14ac:dyDescent="0.25">
      <c r="A1244" s="1">
        <v>781</v>
      </c>
      <c r="B1244" s="1" t="s">
        <v>2656</v>
      </c>
      <c r="D1244" s="10" t="s">
        <v>13043</v>
      </c>
      <c r="J1244" s="1" t="s">
        <v>13562</v>
      </c>
      <c r="L1244" s="1" t="s">
        <v>186</v>
      </c>
    </row>
    <row r="1245" spans="1:15" ht="45" x14ac:dyDescent="0.25">
      <c r="A1245" s="1">
        <v>782</v>
      </c>
      <c r="B1245" s="1" t="s">
        <v>2657</v>
      </c>
      <c r="D1245" s="10" t="s">
        <v>13043</v>
      </c>
      <c r="J1245" s="1" t="s">
        <v>13563</v>
      </c>
      <c r="L1245" s="1" t="s">
        <v>186</v>
      </c>
      <c r="N1245" s="3" t="s">
        <v>11845</v>
      </c>
    </row>
    <row r="1246" spans="1:15" x14ac:dyDescent="0.25">
      <c r="A1246" s="1">
        <v>783</v>
      </c>
      <c r="B1246" s="1" t="s">
        <v>2658</v>
      </c>
      <c r="D1246" s="10" t="s">
        <v>13043</v>
      </c>
      <c r="J1246" s="1" t="s">
        <v>2659</v>
      </c>
      <c r="L1246" s="1" t="s">
        <v>186</v>
      </c>
    </row>
    <row r="1247" spans="1:15" ht="75" x14ac:dyDescent="0.25">
      <c r="A1247" s="1">
        <v>784</v>
      </c>
      <c r="B1247" s="1" t="s">
        <v>2660</v>
      </c>
      <c r="D1247" s="10" t="s">
        <v>13043</v>
      </c>
      <c r="J1247" s="1" t="s">
        <v>13564</v>
      </c>
      <c r="L1247" s="1" t="s">
        <v>186</v>
      </c>
      <c r="N1247" s="3" t="s">
        <v>11844</v>
      </c>
    </row>
    <row r="1248" spans="1:15" x14ac:dyDescent="0.25">
      <c r="A1248" s="1">
        <v>785</v>
      </c>
      <c r="B1248" s="1" t="s">
        <v>2661</v>
      </c>
      <c r="D1248" s="10" t="s">
        <v>13043</v>
      </c>
      <c r="J1248" s="1" t="s">
        <v>2662</v>
      </c>
      <c r="L1248" s="1" t="s">
        <v>186</v>
      </c>
    </row>
    <row r="1249" spans="1:15" ht="105" x14ac:dyDescent="0.25">
      <c r="A1249" s="1">
        <v>786</v>
      </c>
      <c r="B1249" s="1" t="s">
        <v>1815</v>
      </c>
      <c r="D1249" s="10" t="s">
        <v>13043</v>
      </c>
      <c r="J1249" s="1" t="s">
        <v>1815</v>
      </c>
      <c r="L1249" s="1" t="s">
        <v>186</v>
      </c>
      <c r="N1249" s="3" t="s">
        <v>1816</v>
      </c>
    </row>
    <row r="1250" spans="1:15" ht="195" x14ac:dyDescent="0.25">
      <c r="A1250" s="1">
        <v>787</v>
      </c>
      <c r="B1250" s="1" t="s">
        <v>1185</v>
      </c>
      <c r="D1250" s="10" t="s">
        <v>13043</v>
      </c>
      <c r="J1250" s="1" t="s">
        <v>1185</v>
      </c>
      <c r="K1250" s="1" t="s">
        <v>1309</v>
      </c>
      <c r="L1250" s="1" t="s">
        <v>186</v>
      </c>
      <c r="N1250" s="3" t="s">
        <v>11995</v>
      </c>
    </row>
    <row r="1251" spans="1:15" ht="75" x14ac:dyDescent="0.25">
      <c r="A1251" s="1">
        <v>788</v>
      </c>
      <c r="B1251" s="1" t="s">
        <v>2663</v>
      </c>
      <c r="D1251" s="10" t="s">
        <v>13043</v>
      </c>
      <c r="J1251" s="1" t="s">
        <v>13565</v>
      </c>
      <c r="L1251" s="1" t="s">
        <v>186</v>
      </c>
      <c r="N1251" s="3" t="s">
        <v>11841</v>
      </c>
    </row>
    <row r="1252" spans="1:15" ht="30" x14ac:dyDescent="0.25">
      <c r="A1252" s="1">
        <v>789</v>
      </c>
      <c r="B1252" s="1" t="s">
        <v>2664</v>
      </c>
      <c r="D1252" s="10" t="s">
        <v>13043</v>
      </c>
      <c r="J1252" s="1" t="s">
        <v>13566</v>
      </c>
      <c r="L1252" s="1" t="s">
        <v>186</v>
      </c>
      <c r="N1252" s="3" t="s">
        <v>11843</v>
      </c>
    </row>
    <row r="1253" spans="1:15" x14ac:dyDescent="0.25">
      <c r="A1253" s="1">
        <v>790</v>
      </c>
      <c r="B1253" s="1" t="s">
        <v>2665</v>
      </c>
      <c r="D1253" s="10" t="s">
        <v>13043</v>
      </c>
      <c r="J1253" s="1" t="s">
        <v>13567</v>
      </c>
      <c r="L1253" s="1" t="s">
        <v>186</v>
      </c>
    </row>
    <row r="1254" spans="1:15" x14ac:dyDescent="0.25">
      <c r="A1254" s="1">
        <v>791</v>
      </c>
      <c r="B1254" s="1" t="s">
        <v>2666</v>
      </c>
      <c r="D1254" s="10" t="s">
        <v>13043</v>
      </c>
      <c r="J1254" s="1" t="s">
        <v>13568</v>
      </c>
      <c r="L1254" s="1" t="s">
        <v>186</v>
      </c>
    </row>
    <row r="1255" spans="1:15" x14ac:dyDescent="0.25">
      <c r="A1255" s="1">
        <v>792</v>
      </c>
      <c r="B1255" s="1" t="s">
        <v>2667</v>
      </c>
      <c r="D1255" s="10" t="s">
        <v>13043</v>
      </c>
      <c r="J1255" s="1" t="s">
        <v>13569</v>
      </c>
      <c r="L1255" s="1" t="s">
        <v>186</v>
      </c>
    </row>
    <row r="1256" spans="1:15" ht="60" x14ac:dyDescent="0.25">
      <c r="A1256" s="1">
        <v>793</v>
      </c>
      <c r="B1256" s="1" t="s">
        <v>2668</v>
      </c>
      <c r="D1256" s="10" t="s">
        <v>13043</v>
      </c>
      <c r="J1256" s="1" t="s">
        <v>13570</v>
      </c>
      <c r="L1256" s="1" t="s">
        <v>186</v>
      </c>
      <c r="N1256" s="3" t="s">
        <v>11842</v>
      </c>
    </row>
    <row r="1257" spans="1:15" x14ac:dyDescent="0.25">
      <c r="A1257" s="1">
        <v>794</v>
      </c>
      <c r="B1257" s="1" t="s">
        <v>2669</v>
      </c>
      <c r="D1257" s="10" t="s">
        <v>13043</v>
      </c>
      <c r="J1257" s="1" t="s">
        <v>13571</v>
      </c>
      <c r="L1257" s="1" t="s">
        <v>186</v>
      </c>
    </row>
    <row r="1258" spans="1:15" x14ac:dyDescent="0.25">
      <c r="A1258" s="1">
        <v>795</v>
      </c>
      <c r="B1258" s="1" t="s">
        <v>2670</v>
      </c>
      <c r="D1258" s="10" t="s">
        <v>13043</v>
      </c>
      <c r="J1258" s="1" t="s">
        <v>2671</v>
      </c>
      <c r="L1258" s="1" t="s">
        <v>186</v>
      </c>
    </row>
    <row r="1259" spans="1:15" x14ac:dyDescent="0.25">
      <c r="A1259" s="1">
        <v>796</v>
      </c>
      <c r="B1259" s="1" t="s">
        <v>12169</v>
      </c>
      <c r="D1259" s="10" t="s">
        <v>13043</v>
      </c>
      <c r="J1259" s="1" t="s">
        <v>12170</v>
      </c>
      <c r="L1259" s="1" t="s">
        <v>11997</v>
      </c>
      <c r="O1259" s="1" t="s">
        <v>12715</v>
      </c>
    </row>
    <row r="1260" spans="1:15" x14ac:dyDescent="0.25">
      <c r="A1260" s="1">
        <v>797</v>
      </c>
      <c r="B1260" s="1" t="s">
        <v>12171</v>
      </c>
      <c r="D1260" s="10" t="s">
        <v>13043</v>
      </c>
      <c r="J1260" s="1" t="s">
        <v>12172</v>
      </c>
      <c r="L1260" s="1" t="s">
        <v>11997</v>
      </c>
      <c r="O1260" s="1" t="s">
        <v>12715</v>
      </c>
    </row>
    <row r="1261" spans="1:15" x14ac:dyDescent="0.25">
      <c r="A1261" s="1">
        <v>798</v>
      </c>
      <c r="B1261" s="1" t="s">
        <v>12173</v>
      </c>
      <c r="D1261" s="10" t="s">
        <v>13043</v>
      </c>
      <c r="J1261" s="1" t="s">
        <v>12174</v>
      </c>
      <c r="L1261" s="1" t="s">
        <v>11997</v>
      </c>
      <c r="O1261" s="1" t="s">
        <v>12715</v>
      </c>
    </row>
    <row r="1262" spans="1:15" x14ac:dyDescent="0.25">
      <c r="A1262" s="1">
        <v>799</v>
      </c>
      <c r="B1262" s="1" t="s">
        <v>12187</v>
      </c>
      <c r="D1262" s="10" t="s">
        <v>13043</v>
      </c>
      <c r="J1262" s="1" t="s">
        <v>12188</v>
      </c>
      <c r="L1262" s="1" t="s">
        <v>11997</v>
      </c>
      <c r="O1262" s="1" t="s">
        <v>11838</v>
      </c>
    </row>
    <row r="1263" spans="1:15" x14ac:dyDescent="0.25">
      <c r="A1263" s="1">
        <v>800</v>
      </c>
      <c r="B1263" s="1" t="s">
        <v>12189</v>
      </c>
      <c r="D1263" s="10" t="s">
        <v>13043</v>
      </c>
      <c r="J1263" s="1" t="s">
        <v>12190</v>
      </c>
      <c r="L1263" s="1" t="s">
        <v>11997</v>
      </c>
      <c r="O1263" s="1" t="s">
        <v>11838</v>
      </c>
    </row>
    <row r="1264" spans="1:15" x14ac:dyDescent="0.25">
      <c r="A1264" s="1">
        <v>801</v>
      </c>
      <c r="B1264" s="1" t="s">
        <v>12191</v>
      </c>
      <c r="D1264" s="10" t="s">
        <v>13043</v>
      </c>
      <c r="J1264" s="1" t="s">
        <v>12192</v>
      </c>
      <c r="L1264" s="1" t="s">
        <v>11997</v>
      </c>
      <c r="O1264" s="1" t="s">
        <v>11838</v>
      </c>
    </row>
    <row r="1265" spans="1:15" ht="45" x14ac:dyDescent="0.25">
      <c r="A1265" s="1">
        <v>802</v>
      </c>
      <c r="B1265" s="1" t="s">
        <v>1273</v>
      </c>
      <c r="D1265" s="10" t="s">
        <v>13043</v>
      </c>
      <c r="J1265" s="1" t="s">
        <v>13572</v>
      </c>
      <c r="L1265" s="1" t="s">
        <v>186</v>
      </c>
      <c r="N1265" s="3" t="s">
        <v>11835</v>
      </c>
    </row>
    <row r="1266" spans="1:15" ht="30" x14ac:dyDescent="0.25">
      <c r="A1266" s="1">
        <v>803</v>
      </c>
      <c r="B1266" s="1" t="s">
        <v>2672</v>
      </c>
      <c r="D1266" s="10" t="s">
        <v>13043</v>
      </c>
      <c r="J1266" s="1" t="s">
        <v>13573</v>
      </c>
      <c r="L1266" s="1" t="s">
        <v>186</v>
      </c>
      <c r="N1266" s="3" t="s">
        <v>11831</v>
      </c>
    </row>
    <row r="1267" spans="1:15" x14ac:dyDescent="0.25">
      <c r="A1267" s="1">
        <v>804</v>
      </c>
      <c r="B1267" s="1" t="s">
        <v>12449</v>
      </c>
      <c r="D1267" s="10" t="s">
        <v>13043</v>
      </c>
      <c r="J1267" s="1" t="s">
        <v>13574</v>
      </c>
      <c r="L1267" s="1" t="s">
        <v>11997</v>
      </c>
      <c r="O1267" s="1" t="s">
        <v>11833</v>
      </c>
    </row>
    <row r="1268" spans="1:15" x14ac:dyDescent="0.25">
      <c r="A1268" s="1">
        <v>805</v>
      </c>
      <c r="B1268" s="1" t="s">
        <v>12450</v>
      </c>
      <c r="D1268" s="10" t="s">
        <v>13043</v>
      </c>
      <c r="J1268" s="1" t="s">
        <v>13575</v>
      </c>
      <c r="L1268" s="1" t="s">
        <v>11997</v>
      </c>
      <c r="O1268" s="1" t="s">
        <v>11833</v>
      </c>
    </row>
    <row r="1269" spans="1:15" ht="60" x14ac:dyDescent="0.25">
      <c r="A1269" s="1">
        <v>806</v>
      </c>
      <c r="B1269" s="1" t="s">
        <v>2673</v>
      </c>
      <c r="D1269" s="10" t="s">
        <v>13043</v>
      </c>
      <c r="J1269" s="1" t="s">
        <v>13576</v>
      </c>
      <c r="L1269" s="1" t="s">
        <v>186</v>
      </c>
      <c r="N1269" s="3" t="s">
        <v>11836</v>
      </c>
    </row>
    <row r="1270" spans="1:15" x14ac:dyDescent="0.25">
      <c r="A1270" s="1">
        <v>807</v>
      </c>
      <c r="B1270" s="1" t="s">
        <v>2674</v>
      </c>
      <c r="D1270" s="10" t="s">
        <v>13043</v>
      </c>
      <c r="J1270" s="1" t="s">
        <v>2675</v>
      </c>
      <c r="L1270" s="1" t="s">
        <v>186</v>
      </c>
    </row>
    <row r="1271" spans="1:15" ht="45" x14ac:dyDescent="0.25">
      <c r="A1271" s="1">
        <v>808</v>
      </c>
      <c r="B1271" s="1" t="s">
        <v>2676</v>
      </c>
      <c r="D1271" s="10" t="s">
        <v>13043</v>
      </c>
      <c r="J1271" s="1" t="s">
        <v>13577</v>
      </c>
      <c r="L1271" s="1" t="s">
        <v>186</v>
      </c>
      <c r="N1271" s="3" t="s">
        <v>11829</v>
      </c>
    </row>
    <row r="1272" spans="1:15" ht="30" x14ac:dyDescent="0.25">
      <c r="A1272" s="1">
        <v>809</v>
      </c>
      <c r="B1272" s="1" t="s">
        <v>2677</v>
      </c>
      <c r="D1272" s="10" t="s">
        <v>13043</v>
      </c>
      <c r="J1272" s="1" t="s">
        <v>13578</v>
      </c>
      <c r="L1272" s="1" t="s">
        <v>186</v>
      </c>
      <c r="N1272" s="3" t="s">
        <v>11831</v>
      </c>
    </row>
    <row r="1273" spans="1:15" x14ac:dyDescent="0.25">
      <c r="A1273" s="1">
        <v>810</v>
      </c>
      <c r="B1273" s="1" t="s">
        <v>12538</v>
      </c>
      <c r="D1273" s="10" t="s">
        <v>13043</v>
      </c>
      <c r="J1273" s="1" t="s">
        <v>13579</v>
      </c>
      <c r="L1273" s="1" t="s">
        <v>11997</v>
      </c>
      <c r="O1273" s="1" t="s">
        <v>12748</v>
      </c>
    </row>
    <row r="1274" spans="1:15" x14ac:dyDescent="0.25">
      <c r="A1274" s="1">
        <v>811</v>
      </c>
      <c r="B1274" s="1" t="s">
        <v>12539</v>
      </c>
      <c r="D1274" s="10" t="s">
        <v>13043</v>
      </c>
      <c r="J1274" s="1" t="s">
        <v>13580</v>
      </c>
      <c r="L1274" s="1" t="s">
        <v>11997</v>
      </c>
      <c r="O1274" s="1" t="s">
        <v>12748</v>
      </c>
    </row>
    <row r="1275" spans="1:15" x14ac:dyDescent="0.25">
      <c r="A1275" s="1">
        <v>812</v>
      </c>
      <c r="B1275" s="1" t="s">
        <v>12540</v>
      </c>
      <c r="D1275" s="10" t="s">
        <v>13043</v>
      </c>
      <c r="J1275" s="1" t="s">
        <v>13581</v>
      </c>
      <c r="L1275" s="1" t="s">
        <v>11997</v>
      </c>
      <c r="O1275" s="1" t="s">
        <v>12748</v>
      </c>
    </row>
    <row r="1276" spans="1:15" ht="60" x14ac:dyDescent="0.25">
      <c r="A1276" s="1">
        <v>813</v>
      </c>
      <c r="B1276" s="1" t="s">
        <v>2678</v>
      </c>
      <c r="D1276" s="10" t="s">
        <v>13043</v>
      </c>
      <c r="J1276" s="1" t="s">
        <v>13582</v>
      </c>
      <c r="L1276" s="1" t="s">
        <v>186</v>
      </c>
      <c r="N1276" s="3" t="s">
        <v>11830</v>
      </c>
    </row>
    <row r="1277" spans="1:15" x14ac:dyDescent="0.25">
      <c r="A1277" s="1">
        <v>814</v>
      </c>
      <c r="B1277" s="1" t="s">
        <v>2679</v>
      </c>
      <c r="D1277" s="10" t="s">
        <v>13043</v>
      </c>
      <c r="J1277" s="1" t="s">
        <v>2680</v>
      </c>
      <c r="L1277" s="1" t="s">
        <v>186</v>
      </c>
    </row>
    <row r="1278" spans="1:15" ht="60" x14ac:dyDescent="0.25">
      <c r="A1278" s="1">
        <v>815</v>
      </c>
      <c r="B1278" s="1" t="s">
        <v>2681</v>
      </c>
      <c r="D1278" s="10" t="s">
        <v>13043</v>
      </c>
      <c r="J1278" s="1" t="s">
        <v>13583</v>
      </c>
      <c r="L1278" s="1" t="s">
        <v>186</v>
      </c>
      <c r="N1278" s="3" t="s">
        <v>11823</v>
      </c>
    </row>
    <row r="1279" spans="1:15" ht="30" x14ac:dyDescent="0.25">
      <c r="A1279" s="1">
        <v>816</v>
      </c>
      <c r="B1279" s="1" t="s">
        <v>2682</v>
      </c>
      <c r="D1279" s="10" t="s">
        <v>13043</v>
      </c>
      <c r="J1279" s="1" t="s">
        <v>13584</v>
      </c>
      <c r="L1279" s="1" t="s">
        <v>186</v>
      </c>
      <c r="N1279" s="3" t="s">
        <v>11824</v>
      </c>
    </row>
    <row r="1280" spans="1:15" x14ac:dyDescent="0.25">
      <c r="A1280" s="1">
        <v>817</v>
      </c>
      <c r="B1280" s="1" t="s">
        <v>12564</v>
      </c>
      <c r="D1280" s="10" t="s">
        <v>13043</v>
      </c>
      <c r="J1280" s="1" t="s">
        <v>13585</v>
      </c>
      <c r="L1280" s="1" t="s">
        <v>11997</v>
      </c>
      <c r="O1280" s="1" t="s">
        <v>11822</v>
      </c>
    </row>
    <row r="1281" spans="1:15" ht="60" x14ac:dyDescent="0.25">
      <c r="A1281" s="1">
        <v>818</v>
      </c>
      <c r="B1281" s="1" t="s">
        <v>2683</v>
      </c>
      <c r="D1281" s="10" t="s">
        <v>13043</v>
      </c>
      <c r="J1281" s="1" t="s">
        <v>13586</v>
      </c>
      <c r="L1281" s="1" t="s">
        <v>186</v>
      </c>
      <c r="N1281" s="3" t="s">
        <v>11826</v>
      </c>
    </row>
    <row r="1282" spans="1:15" ht="60" x14ac:dyDescent="0.25">
      <c r="A1282" s="1">
        <v>819</v>
      </c>
      <c r="B1282" s="1" t="s">
        <v>2684</v>
      </c>
      <c r="D1282" s="10" t="s">
        <v>13043</v>
      </c>
      <c r="J1282" s="1" t="s">
        <v>13587</v>
      </c>
      <c r="L1282" s="1" t="s">
        <v>186</v>
      </c>
      <c r="N1282" s="3" t="s">
        <v>11825</v>
      </c>
    </row>
    <row r="1283" spans="1:15" ht="105" x14ac:dyDescent="0.25">
      <c r="A1283" s="1">
        <v>820</v>
      </c>
      <c r="B1283" s="1" t="s">
        <v>2685</v>
      </c>
      <c r="D1283" s="10" t="s">
        <v>13043</v>
      </c>
      <c r="J1283" s="1" t="s">
        <v>13588</v>
      </c>
      <c r="L1283" s="1" t="s">
        <v>186</v>
      </c>
      <c r="N1283" s="3" t="s">
        <v>11818</v>
      </c>
    </row>
    <row r="1284" spans="1:15" ht="30" x14ac:dyDescent="0.25">
      <c r="A1284" s="1">
        <v>821</v>
      </c>
      <c r="B1284" s="1" t="s">
        <v>2686</v>
      </c>
      <c r="D1284" s="10" t="s">
        <v>13043</v>
      </c>
      <c r="J1284" s="1" t="s">
        <v>13589</v>
      </c>
      <c r="L1284" s="1" t="s">
        <v>186</v>
      </c>
      <c r="N1284" s="3" t="s">
        <v>11820</v>
      </c>
    </row>
    <row r="1285" spans="1:15" x14ac:dyDescent="0.25">
      <c r="A1285" s="1">
        <v>822</v>
      </c>
      <c r="B1285" s="1" t="s">
        <v>12049</v>
      </c>
      <c r="D1285" s="10" t="s">
        <v>13043</v>
      </c>
      <c r="J1285" s="1" t="s">
        <v>13590</v>
      </c>
      <c r="L1285" s="1" t="s">
        <v>11997</v>
      </c>
      <c r="O1285" s="1" t="s">
        <v>11817</v>
      </c>
    </row>
    <row r="1286" spans="1:15" x14ac:dyDescent="0.25">
      <c r="A1286" s="1">
        <v>823</v>
      </c>
      <c r="B1286" s="1" t="s">
        <v>12050</v>
      </c>
      <c r="D1286" s="10" t="s">
        <v>13043</v>
      </c>
      <c r="J1286" s="1" t="s">
        <v>13591</v>
      </c>
      <c r="L1286" s="1" t="s">
        <v>11997</v>
      </c>
      <c r="O1286" s="1" t="s">
        <v>11817</v>
      </c>
    </row>
    <row r="1287" spans="1:15" x14ac:dyDescent="0.25">
      <c r="A1287" s="1">
        <v>824</v>
      </c>
      <c r="B1287" s="1" t="s">
        <v>12051</v>
      </c>
      <c r="D1287" s="10" t="s">
        <v>13043</v>
      </c>
      <c r="J1287" s="1" t="s">
        <v>13592</v>
      </c>
      <c r="L1287" s="1" t="s">
        <v>11997</v>
      </c>
      <c r="O1287" s="1" t="s">
        <v>11817</v>
      </c>
    </row>
    <row r="1288" spans="1:15" x14ac:dyDescent="0.25">
      <c r="A1288" s="1">
        <v>825</v>
      </c>
      <c r="B1288" s="1" t="s">
        <v>12052</v>
      </c>
      <c r="D1288" s="10" t="s">
        <v>13043</v>
      </c>
      <c r="J1288" s="1" t="s">
        <v>13593</v>
      </c>
      <c r="L1288" s="1" t="s">
        <v>11997</v>
      </c>
      <c r="O1288" s="1" t="s">
        <v>12701</v>
      </c>
    </row>
    <row r="1289" spans="1:15" x14ac:dyDescent="0.25">
      <c r="A1289" s="1">
        <v>826</v>
      </c>
      <c r="B1289" s="1" t="s">
        <v>12053</v>
      </c>
      <c r="D1289" s="10" t="s">
        <v>13043</v>
      </c>
      <c r="J1289" s="1" t="s">
        <v>13594</v>
      </c>
      <c r="L1289" s="1" t="s">
        <v>11997</v>
      </c>
      <c r="O1289" s="1" t="s">
        <v>12701</v>
      </c>
    </row>
    <row r="1290" spans="1:15" x14ac:dyDescent="0.25">
      <c r="A1290" s="1">
        <v>827</v>
      </c>
      <c r="B1290" s="1" t="s">
        <v>12054</v>
      </c>
      <c r="D1290" s="10" t="s">
        <v>13043</v>
      </c>
      <c r="J1290" s="1" t="s">
        <v>13595</v>
      </c>
      <c r="L1290" s="1" t="s">
        <v>11997</v>
      </c>
      <c r="O1290" s="1" t="s">
        <v>12701</v>
      </c>
    </row>
    <row r="1291" spans="1:15" x14ac:dyDescent="0.25">
      <c r="A1291" s="1">
        <v>828</v>
      </c>
      <c r="B1291" s="1" t="s">
        <v>12055</v>
      </c>
      <c r="D1291" s="10" t="s">
        <v>13043</v>
      </c>
      <c r="J1291" s="1" t="s">
        <v>13596</v>
      </c>
      <c r="L1291" s="1" t="s">
        <v>11997</v>
      </c>
      <c r="O1291" s="1" t="s">
        <v>11817</v>
      </c>
    </row>
    <row r="1292" spans="1:15" x14ac:dyDescent="0.25">
      <c r="A1292" s="1">
        <v>829</v>
      </c>
      <c r="B1292" s="1" t="s">
        <v>12056</v>
      </c>
      <c r="D1292" s="10" t="s">
        <v>13043</v>
      </c>
      <c r="J1292" s="1" t="s">
        <v>13597</v>
      </c>
      <c r="L1292" s="1" t="s">
        <v>11997</v>
      </c>
      <c r="O1292" s="1" t="s">
        <v>12701</v>
      </c>
    </row>
    <row r="1293" spans="1:15" ht="60" x14ac:dyDescent="0.25">
      <c r="A1293" s="1">
        <v>830</v>
      </c>
      <c r="B1293" s="1" t="s">
        <v>2687</v>
      </c>
      <c r="D1293" s="10" t="s">
        <v>13043</v>
      </c>
      <c r="J1293" s="1" t="s">
        <v>13598</v>
      </c>
      <c r="L1293" s="1" t="s">
        <v>186</v>
      </c>
      <c r="N1293" s="3" t="s">
        <v>11819</v>
      </c>
    </row>
    <row r="1294" spans="1:15" x14ac:dyDescent="0.25">
      <c r="A1294" s="1">
        <v>831</v>
      </c>
      <c r="B1294" s="1" t="s">
        <v>2688</v>
      </c>
      <c r="D1294" s="10" t="s">
        <v>13043</v>
      </c>
      <c r="J1294" s="1" t="s">
        <v>2689</v>
      </c>
      <c r="L1294" s="1" t="s">
        <v>186</v>
      </c>
    </row>
    <row r="1295" spans="1:15" ht="165" x14ac:dyDescent="0.25">
      <c r="A1295" s="1">
        <v>832</v>
      </c>
      <c r="B1295" s="1" t="s">
        <v>2690</v>
      </c>
      <c r="D1295" s="10" t="s">
        <v>13043</v>
      </c>
      <c r="J1295" s="1" t="s">
        <v>13599</v>
      </c>
      <c r="L1295" s="1" t="s">
        <v>186</v>
      </c>
      <c r="N1295" s="3" t="s">
        <v>11813</v>
      </c>
    </row>
    <row r="1296" spans="1:15" ht="30" x14ac:dyDescent="0.25">
      <c r="A1296" s="1">
        <v>833</v>
      </c>
      <c r="B1296" s="1" t="s">
        <v>2691</v>
      </c>
      <c r="D1296" s="10" t="s">
        <v>13043</v>
      </c>
      <c r="J1296" s="1" t="s">
        <v>13600</v>
      </c>
      <c r="L1296" s="1" t="s">
        <v>186</v>
      </c>
      <c r="N1296" s="3" t="s">
        <v>11815</v>
      </c>
    </row>
    <row r="1297" spans="1:15" x14ac:dyDescent="0.25">
      <c r="A1297" s="1">
        <v>834</v>
      </c>
      <c r="B1297" s="1" t="s">
        <v>2692</v>
      </c>
      <c r="D1297" s="10" t="s">
        <v>13043</v>
      </c>
      <c r="J1297" s="1" t="s">
        <v>13601</v>
      </c>
      <c r="L1297" s="1" t="s">
        <v>186</v>
      </c>
    </row>
    <row r="1298" spans="1:15" x14ac:dyDescent="0.25">
      <c r="A1298" s="1">
        <v>835</v>
      </c>
      <c r="B1298" s="1" t="s">
        <v>2693</v>
      </c>
      <c r="D1298" s="10" t="s">
        <v>13043</v>
      </c>
      <c r="J1298" s="1" t="s">
        <v>13602</v>
      </c>
      <c r="L1298" s="1" t="s">
        <v>186</v>
      </c>
    </row>
    <row r="1299" spans="1:15" x14ac:dyDescent="0.25">
      <c r="A1299" s="1">
        <v>836</v>
      </c>
      <c r="B1299" s="1" t="s">
        <v>2694</v>
      </c>
      <c r="D1299" s="10" t="s">
        <v>13043</v>
      </c>
      <c r="J1299" s="1" t="s">
        <v>13603</v>
      </c>
      <c r="L1299" s="1" t="s">
        <v>186</v>
      </c>
    </row>
    <row r="1300" spans="1:15" x14ac:dyDescent="0.25">
      <c r="A1300" s="1">
        <v>837</v>
      </c>
      <c r="B1300" s="1" t="s">
        <v>2695</v>
      </c>
      <c r="D1300" s="10" t="s">
        <v>13043</v>
      </c>
      <c r="J1300" s="1" t="s">
        <v>13604</v>
      </c>
      <c r="L1300" s="1" t="s">
        <v>186</v>
      </c>
    </row>
    <row r="1301" spans="1:15" ht="60" x14ac:dyDescent="0.25">
      <c r="A1301" s="1">
        <v>838</v>
      </c>
      <c r="B1301" s="1" t="s">
        <v>2696</v>
      </c>
      <c r="D1301" s="10" t="s">
        <v>13043</v>
      </c>
      <c r="J1301" s="1" t="s">
        <v>13605</v>
      </c>
      <c r="L1301" s="1" t="s">
        <v>186</v>
      </c>
      <c r="N1301" s="3" t="s">
        <v>11814</v>
      </c>
    </row>
    <row r="1302" spans="1:15" x14ac:dyDescent="0.25">
      <c r="A1302" s="1">
        <v>839</v>
      </c>
      <c r="B1302" s="1" t="s">
        <v>2697</v>
      </c>
      <c r="D1302" s="10" t="s">
        <v>13043</v>
      </c>
      <c r="J1302" s="1" t="s">
        <v>2698</v>
      </c>
      <c r="L1302" s="1" t="s">
        <v>186</v>
      </c>
    </row>
    <row r="1303" spans="1:15" x14ac:dyDescent="0.25">
      <c r="A1303" s="1">
        <v>840</v>
      </c>
      <c r="B1303" s="1" t="s">
        <v>12167</v>
      </c>
      <c r="D1303" s="10" t="s">
        <v>13043</v>
      </c>
      <c r="J1303" s="1" t="s">
        <v>12168</v>
      </c>
      <c r="L1303" s="1" t="s">
        <v>11997</v>
      </c>
      <c r="O1303" s="1" t="s">
        <v>11810</v>
      </c>
    </row>
    <row r="1304" spans="1:15" x14ac:dyDescent="0.25">
      <c r="A1304" s="1">
        <v>841</v>
      </c>
      <c r="B1304" s="1" t="s">
        <v>12175</v>
      </c>
      <c r="D1304" s="10" t="s">
        <v>13043</v>
      </c>
      <c r="J1304" s="1" t="s">
        <v>12176</v>
      </c>
      <c r="L1304" s="1" t="s">
        <v>11997</v>
      </c>
      <c r="O1304" s="1" t="s">
        <v>11810</v>
      </c>
    </row>
    <row r="1305" spans="1:15" x14ac:dyDescent="0.25">
      <c r="A1305" s="1">
        <v>842</v>
      </c>
      <c r="B1305" s="1" t="s">
        <v>12177</v>
      </c>
      <c r="D1305" s="10" t="s">
        <v>13043</v>
      </c>
      <c r="J1305" s="1" t="s">
        <v>12178</v>
      </c>
      <c r="L1305" s="1" t="s">
        <v>11997</v>
      </c>
      <c r="O1305" s="1" t="s">
        <v>11810</v>
      </c>
    </row>
    <row r="1306" spans="1:15" x14ac:dyDescent="0.25">
      <c r="A1306" s="1">
        <v>843</v>
      </c>
      <c r="B1306" s="1" t="s">
        <v>12179</v>
      </c>
      <c r="D1306" s="10" t="s">
        <v>13043</v>
      </c>
      <c r="J1306" s="1" t="s">
        <v>12180</v>
      </c>
      <c r="L1306" s="1" t="s">
        <v>11997</v>
      </c>
      <c r="O1306" s="1" t="s">
        <v>11810</v>
      </c>
    </row>
    <row r="1307" spans="1:15" x14ac:dyDescent="0.25">
      <c r="A1307" s="1">
        <v>844</v>
      </c>
      <c r="B1307" s="1" t="s">
        <v>12181</v>
      </c>
      <c r="D1307" s="10" t="s">
        <v>13043</v>
      </c>
      <c r="J1307" s="1" t="s">
        <v>12182</v>
      </c>
      <c r="L1307" s="1" t="s">
        <v>11997</v>
      </c>
      <c r="O1307" s="1" t="s">
        <v>11810</v>
      </c>
    </row>
    <row r="1308" spans="1:15" x14ac:dyDescent="0.25">
      <c r="A1308" s="1">
        <v>845</v>
      </c>
      <c r="B1308" s="1" t="s">
        <v>12183</v>
      </c>
      <c r="D1308" s="10" t="s">
        <v>13043</v>
      </c>
      <c r="J1308" s="1" t="s">
        <v>12184</v>
      </c>
      <c r="L1308" s="1" t="s">
        <v>11997</v>
      </c>
      <c r="O1308" s="1" t="s">
        <v>11810</v>
      </c>
    </row>
    <row r="1309" spans="1:15" x14ac:dyDescent="0.25">
      <c r="A1309" s="1">
        <v>846</v>
      </c>
      <c r="B1309" s="1" t="s">
        <v>12185</v>
      </c>
      <c r="D1309" s="10" t="s">
        <v>13043</v>
      </c>
      <c r="J1309" s="1" t="s">
        <v>12186</v>
      </c>
      <c r="L1309" s="1" t="s">
        <v>11997</v>
      </c>
      <c r="O1309" s="1" t="s">
        <v>11810</v>
      </c>
    </row>
    <row r="1310" spans="1:15" ht="75" x14ac:dyDescent="0.25">
      <c r="A1310" s="1">
        <v>847</v>
      </c>
      <c r="B1310" s="1" t="s">
        <v>2699</v>
      </c>
      <c r="D1310" s="10" t="s">
        <v>13043</v>
      </c>
      <c r="J1310" s="1" t="s">
        <v>13606</v>
      </c>
      <c r="L1310" s="1" t="s">
        <v>186</v>
      </c>
      <c r="N1310" s="3" t="s">
        <v>11807</v>
      </c>
    </row>
    <row r="1311" spans="1:15" ht="45" x14ac:dyDescent="0.25">
      <c r="A1311" s="1">
        <v>848</v>
      </c>
      <c r="B1311" s="1" t="s">
        <v>2700</v>
      </c>
      <c r="D1311" s="10" t="s">
        <v>13043</v>
      </c>
      <c r="J1311" s="1" t="s">
        <v>13607</v>
      </c>
      <c r="L1311" s="1" t="s">
        <v>186</v>
      </c>
      <c r="N1311" s="3" t="s">
        <v>11808</v>
      </c>
    </row>
    <row r="1312" spans="1:15" ht="45" x14ac:dyDescent="0.25">
      <c r="A1312" s="1">
        <v>849</v>
      </c>
      <c r="B1312" s="1" t="s">
        <v>2701</v>
      </c>
      <c r="D1312" s="10" t="s">
        <v>13043</v>
      </c>
      <c r="J1312" s="1" t="s">
        <v>13608</v>
      </c>
      <c r="L1312" s="1" t="s">
        <v>186</v>
      </c>
      <c r="N1312" s="3" t="s">
        <v>11804</v>
      </c>
    </row>
    <row r="1313" spans="1:15" x14ac:dyDescent="0.25">
      <c r="A1313" s="1">
        <v>850</v>
      </c>
      <c r="B1313" s="1" t="s">
        <v>2702</v>
      </c>
      <c r="D1313" s="10" t="s">
        <v>13043</v>
      </c>
      <c r="J1313" s="1" t="s">
        <v>2703</v>
      </c>
      <c r="L1313" s="1" t="s">
        <v>186</v>
      </c>
      <c r="N1313" s="3" t="s">
        <v>2704</v>
      </c>
    </row>
    <row r="1314" spans="1:15" x14ac:dyDescent="0.25">
      <c r="A1314" s="1">
        <v>851</v>
      </c>
      <c r="B1314" s="1" t="s">
        <v>12487</v>
      </c>
      <c r="D1314" s="10" t="s">
        <v>13043</v>
      </c>
      <c r="J1314" s="1" t="s">
        <v>13609</v>
      </c>
      <c r="L1314" s="1" t="s">
        <v>11997</v>
      </c>
      <c r="O1314" s="1" t="s">
        <v>11803</v>
      </c>
    </row>
    <row r="1315" spans="1:15" x14ac:dyDescent="0.25">
      <c r="A1315" s="1">
        <v>852</v>
      </c>
      <c r="B1315" s="1" t="s">
        <v>12488</v>
      </c>
      <c r="D1315" s="10" t="s">
        <v>13043</v>
      </c>
      <c r="J1315" s="1" t="s">
        <v>13610</v>
      </c>
      <c r="L1315" s="1" t="s">
        <v>11997</v>
      </c>
      <c r="O1315" s="1" t="s">
        <v>11803</v>
      </c>
    </row>
    <row r="1316" spans="1:15" x14ac:dyDescent="0.25">
      <c r="A1316" s="1">
        <v>853</v>
      </c>
      <c r="B1316" s="1" t="s">
        <v>2705</v>
      </c>
      <c r="D1316" s="10" t="s">
        <v>13043</v>
      </c>
      <c r="J1316" s="1" t="s">
        <v>2706</v>
      </c>
      <c r="L1316" s="1" t="s">
        <v>186</v>
      </c>
      <c r="N1316" s="3" t="s">
        <v>2707</v>
      </c>
    </row>
    <row r="1317" spans="1:15" x14ac:dyDescent="0.25">
      <c r="A1317" s="1">
        <v>854</v>
      </c>
      <c r="B1317" s="1" t="s">
        <v>12205</v>
      </c>
      <c r="D1317" s="10" t="s">
        <v>13043</v>
      </c>
      <c r="J1317" s="1" t="s">
        <v>13611</v>
      </c>
      <c r="L1317" s="1" t="s">
        <v>11997</v>
      </c>
      <c r="O1317" s="1" t="s">
        <v>11801</v>
      </c>
    </row>
    <row r="1318" spans="1:15" x14ac:dyDescent="0.25">
      <c r="A1318" s="1">
        <v>855</v>
      </c>
      <c r="B1318" s="1" t="s">
        <v>12206</v>
      </c>
      <c r="D1318" s="10" t="s">
        <v>13043</v>
      </c>
      <c r="J1318" s="1" t="s">
        <v>13612</v>
      </c>
      <c r="L1318" s="1" t="s">
        <v>11997</v>
      </c>
      <c r="O1318" s="1" t="s">
        <v>12719</v>
      </c>
    </row>
    <row r="1319" spans="1:15" x14ac:dyDescent="0.25">
      <c r="A1319" s="1">
        <v>856</v>
      </c>
      <c r="B1319" s="1" t="s">
        <v>12207</v>
      </c>
      <c r="D1319" s="10" t="s">
        <v>13043</v>
      </c>
      <c r="J1319" s="1" t="s">
        <v>13613</v>
      </c>
      <c r="L1319" s="1" t="s">
        <v>11997</v>
      </c>
      <c r="O1319" s="1" t="s">
        <v>12719</v>
      </c>
    </row>
    <row r="1320" spans="1:15" ht="45" x14ac:dyDescent="0.25">
      <c r="A1320" s="1">
        <v>857</v>
      </c>
      <c r="B1320" s="1" t="s">
        <v>2708</v>
      </c>
      <c r="D1320" s="10" t="s">
        <v>13043</v>
      </c>
      <c r="J1320" s="1" t="s">
        <v>13614</v>
      </c>
      <c r="L1320" s="1" t="s">
        <v>186</v>
      </c>
      <c r="N1320" s="3" t="s">
        <v>11806</v>
      </c>
    </row>
    <row r="1321" spans="1:15" ht="285" x14ac:dyDescent="0.25">
      <c r="A1321" s="1">
        <v>858</v>
      </c>
      <c r="B1321" s="1" t="s">
        <v>2709</v>
      </c>
      <c r="D1321" s="10" t="s">
        <v>13043</v>
      </c>
      <c r="J1321" s="1" t="s">
        <v>13615</v>
      </c>
      <c r="L1321" s="1" t="s">
        <v>186</v>
      </c>
      <c r="N1321" s="3" t="s">
        <v>11795</v>
      </c>
    </row>
    <row r="1322" spans="1:15" ht="30" x14ac:dyDescent="0.25">
      <c r="A1322" s="1">
        <v>859</v>
      </c>
      <c r="B1322" s="1" t="s">
        <v>2710</v>
      </c>
      <c r="D1322" s="10" t="s">
        <v>13043</v>
      </c>
      <c r="J1322" s="1" t="s">
        <v>13616</v>
      </c>
      <c r="L1322" s="1" t="s">
        <v>186</v>
      </c>
      <c r="N1322" s="3" t="s">
        <v>11599</v>
      </c>
    </row>
    <row r="1323" spans="1:15" x14ac:dyDescent="0.25">
      <c r="A1323" s="1">
        <v>860</v>
      </c>
      <c r="B1323" s="1" t="s">
        <v>12492</v>
      </c>
      <c r="D1323" s="10" t="s">
        <v>13043</v>
      </c>
      <c r="J1323" s="1" t="s">
        <v>13617</v>
      </c>
      <c r="L1323" s="1" t="s">
        <v>11997</v>
      </c>
    </row>
    <row r="1324" spans="1:15" x14ac:dyDescent="0.25">
      <c r="A1324" s="1">
        <v>861</v>
      </c>
      <c r="B1324" s="1" t="s">
        <v>12493</v>
      </c>
      <c r="D1324" s="10" t="s">
        <v>13043</v>
      </c>
      <c r="J1324" s="1" t="s">
        <v>13618</v>
      </c>
      <c r="L1324" s="1" t="s">
        <v>11997</v>
      </c>
      <c r="O1324" s="1" t="s">
        <v>11794</v>
      </c>
    </row>
    <row r="1325" spans="1:15" x14ac:dyDescent="0.25">
      <c r="A1325" s="1">
        <v>862</v>
      </c>
      <c r="B1325" s="1" t="s">
        <v>12494</v>
      </c>
      <c r="D1325" s="10" t="s">
        <v>13043</v>
      </c>
      <c r="J1325" s="1" t="s">
        <v>13619</v>
      </c>
      <c r="L1325" s="1" t="s">
        <v>11997</v>
      </c>
      <c r="O1325" s="1" t="s">
        <v>11794</v>
      </c>
    </row>
    <row r="1326" spans="1:15" x14ac:dyDescent="0.25">
      <c r="A1326" s="1">
        <v>863</v>
      </c>
      <c r="B1326" s="1" t="s">
        <v>12495</v>
      </c>
      <c r="D1326" s="10" t="s">
        <v>13043</v>
      </c>
      <c r="J1326" s="1" t="s">
        <v>13620</v>
      </c>
      <c r="L1326" s="1" t="s">
        <v>11997</v>
      </c>
      <c r="O1326" s="1" t="s">
        <v>11794</v>
      </c>
    </row>
    <row r="1327" spans="1:15" x14ac:dyDescent="0.25">
      <c r="A1327" s="1">
        <v>864</v>
      </c>
      <c r="B1327" s="1" t="s">
        <v>12496</v>
      </c>
      <c r="D1327" s="10" t="s">
        <v>13043</v>
      </c>
      <c r="J1327" s="1" t="s">
        <v>13621</v>
      </c>
      <c r="L1327" s="1" t="s">
        <v>11997</v>
      </c>
      <c r="O1327" s="1" t="s">
        <v>11794</v>
      </c>
    </row>
    <row r="1328" spans="1:15" x14ac:dyDescent="0.25">
      <c r="A1328" s="1">
        <v>865</v>
      </c>
      <c r="B1328" s="1" t="s">
        <v>12497</v>
      </c>
      <c r="D1328" s="10" t="s">
        <v>13043</v>
      </c>
      <c r="J1328" s="1" t="s">
        <v>13622</v>
      </c>
      <c r="L1328" s="1" t="s">
        <v>11997</v>
      </c>
      <c r="O1328" s="1" t="s">
        <v>11794</v>
      </c>
    </row>
    <row r="1329" spans="1:15" ht="120" x14ac:dyDescent="0.25">
      <c r="A1329" s="1">
        <v>866</v>
      </c>
      <c r="B1329" s="1" t="s">
        <v>2711</v>
      </c>
      <c r="D1329" s="10" t="s">
        <v>13043</v>
      </c>
      <c r="J1329" s="1" t="s">
        <v>13623</v>
      </c>
      <c r="L1329" s="1" t="s">
        <v>186</v>
      </c>
      <c r="N1329" s="3" t="s">
        <v>11798</v>
      </c>
    </row>
    <row r="1330" spans="1:15" x14ac:dyDescent="0.25">
      <c r="A1330" s="1">
        <v>867</v>
      </c>
      <c r="B1330" s="1" t="s">
        <v>12445</v>
      </c>
      <c r="D1330" s="10" t="s">
        <v>13043</v>
      </c>
      <c r="J1330" s="1" t="s">
        <v>13624</v>
      </c>
      <c r="L1330" s="1" t="s">
        <v>11997</v>
      </c>
      <c r="O1330" s="1" t="s">
        <v>11792</v>
      </c>
    </row>
    <row r="1331" spans="1:15" x14ac:dyDescent="0.25">
      <c r="A1331" s="1">
        <v>868</v>
      </c>
      <c r="B1331" s="1" t="s">
        <v>12446</v>
      </c>
      <c r="D1331" s="10" t="s">
        <v>13043</v>
      </c>
      <c r="J1331" s="1" t="s">
        <v>13625</v>
      </c>
      <c r="L1331" s="1" t="s">
        <v>11997</v>
      </c>
      <c r="O1331" s="1" t="s">
        <v>11792</v>
      </c>
    </row>
    <row r="1332" spans="1:15" ht="45" x14ac:dyDescent="0.25">
      <c r="A1332" s="1">
        <v>869</v>
      </c>
      <c r="B1332" s="1" t="s">
        <v>2712</v>
      </c>
      <c r="D1332" s="10" t="s">
        <v>13043</v>
      </c>
      <c r="J1332" s="1" t="s">
        <v>13626</v>
      </c>
      <c r="L1332" s="1" t="s">
        <v>186</v>
      </c>
      <c r="N1332" s="3" t="s">
        <v>11797</v>
      </c>
    </row>
    <row r="1333" spans="1:15" ht="60" x14ac:dyDescent="0.25">
      <c r="A1333" s="1">
        <v>870</v>
      </c>
      <c r="B1333" s="1" t="s">
        <v>2713</v>
      </c>
      <c r="D1333" s="10" t="s">
        <v>13043</v>
      </c>
      <c r="J1333" s="1" t="s">
        <v>13627</v>
      </c>
      <c r="L1333" s="1" t="s">
        <v>186</v>
      </c>
      <c r="N1333" s="3" t="s">
        <v>11799</v>
      </c>
    </row>
    <row r="1334" spans="1:15" ht="60" x14ac:dyDescent="0.25">
      <c r="A1334" s="1">
        <v>871</v>
      </c>
      <c r="B1334" s="1" t="s">
        <v>2714</v>
      </c>
      <c r="D1334" s="10" t="s">
        <v>13043</v>
      </c>
      <c r="J1334" s="1" t="s">
        <v>13628</v>
      </c>
      <c r="L1334" s="1" t="s">
        <v>186</v>
      </c>
      <c r="N1334" s="3" t="s">
        <v>11796</v>
      </c>
    </row>
    <row r="1335" spans="1:15" ht="60" x14ac:dyDescent="0.25">
      <c r="A1335" s="1">
        <v>872</v>
      </c>
      <c r="B1335" s="1" t="s">
        <v>2715</v>
      </c>
      <c r="D1335" s="10" t="s">
        <v>13043</v>
      </c>
      <c r="J1335" s="1" t="s">
        <v>13629</v>
      </c>
      <c r="L1335" s="1" t="s">
        <v>186</v>
      </c>
      <c r="N1335" s="3" t="s">
        <v>11790</v>
      </c>
    </row>
    <row r="1336" spans="1:15" ht="30" x14ac:dyDescent="0.25">
      <c r="A1336" s="1">
        <v>873</v>
      </c>
      <c r="B1336" s="1" t="s">
        <v>2716</v>
      </c>
      <c r="D1336" s="10" t="s">
        <v>13043</v>
      </c>
      <c r="J1336" s="1" t="s">
        <v>13630</v>
      </c>
      <c r="L1336" s="1" t="s">
        <v>186</v>
      </c>
      <c r="N1336" s="3" t="s">
        <v>11589</v>
      </c>
    </row>
    <row r="1337" spans="1:15" x14ac:dyDescent="0.25">
      <c r="A1337" s="1">
        <v>876</v>
      </c>
      <c r="B1337" s="1" t="s">
        <v>1805</v>
      </c>
      <c r="D1337" s="10" t="s">
        <v>13043</v>
      </c>
      <c r="J1337" s="1" t="s">
        <v>13631</v>
      </c>
      <c r="L1337" s="1" t="s">
        <v>186</v>
      </c>
    </row>
    <row r="1338" spans="1:15" x14ac:dyDescent="0.25">
      <c r="A1338" s="1">
        <v>881</v>
      </c>
      <c r="B1338" s="1" t="s">
        <v>12562</v>
      </c>
      <c r="D1338" s="10" t="s">
        <v>13043</v>
      </c>
      <c r="J1338" s="1" t="s">
        <v>13632</v>
      </c>
      <c r="L1338" s="1" t="s">
        <v>11997</v>
      </c>
      <c r="O1338" s="1" t="s">
        <v>11789</v>
      </c>
    </row>
    <row r="1339" spans="1:15" x14ac:dyDescent="0.25">
      <c r="A1339" s="1">
        <v>882</v>
      </c>
      <c r="B1339" s="1" t="s">
        <v>2717</v>
      </c>
      <c r="D1339" s="10" t="s">
        <v>13043</v>
      </c>
      <c r="J1339" s="1" t="s">
        <v>2718</v>
      </c>
      <c r="L1339" s="1" t="s">
        <v>186</v>
      </c>
    </row>
    <row r="1340" spans="1:15" ht="150" x14ac:dyDescent="0.25">
      <c r="A1340" s="1">
        <v>883</v>
      </c>
      <c r="B1340" s="1" t="s">
        <v>2719</v>
      </c>
      <c r="D1340" s="10" t="s">
        <v>13043</v>
      </c>
      <c r="J1340" s="1" t="s">
        <v>13633</v>
      </c>
      <c r="L1340" s="1" t="s">
        <v>186</v>
      </c>
      <c r="N1340" s="3" t="s">
        <v>11785</v>
      </c>
    </row>
    <row r="1341" spans="1:15" ht="45" x14ac:dyDescent="0.25">
      <c r="A1341" s="1">
        <v>884</v>
      </c>
      <c r="B1341" s="1" t="s">
        <v>2720</v>
      </c>
      <c r="D1341" s="10" t="s">
        <v>13043</v>
      </c>
      <c r="J1341" s="1" t="s">
        <v>13634</v>
      </c>
      <c r="L1341" s="1" t="s">
        <v>186</v>
      </c>
      <c r="N1341" s="3" t="s">
        <v>11787</v>
      </c>
    </row>
    <row r="1342" spans="1:15" ht="45" x14ac:dyDescent="0.25">
      <c r="A1342" s="1">
        <v>885</v>
      </c>
      <c r="B1342" s="1" t="s">
        <v>2721</v>
      </c>
      <c r="D1342" s="10" t="s">
        <v>13043</v>
      </c>
      <c r="J1342" s="1" t="s">
        <v>13635</v>
      </c>
      <c r="L1342" s="1" t="s">
        <v>186</v>
      </c>
      <c r="N1342" s="3" t="s">
        <v>11786</v>
      </c>
    </row>
    <row r="1343" spans="1:15" x14ac:dyDescent="0.25">
      <c r="A1343" s="1">
        <v>886</v>
      </c>
      <c r="B1343" s="1" t="s">
        <v>2722</v>
      </c>
      <c r="D1343" s="10" t="s">
        <v>13043</v>
      </c>
      <c r="J1343" s="1" t="s">
        <v>2723</v>
      </c>
      <c r="L1343" s="1" t="s">
        <v>186</v>
      </c>
      <c r="N1343" s="3" t="s">
        <v>2724</v>
      </c>
    </row>
    <row r="1344" spans="1:15" ht="45" x14ac:dyDescent="0.25">
      <c r="A1344" s="1">
        <v>887</v>
      </c>
      <c r="B1344" s="1" t="s">
        <v>2725</v>
      </c>
      <c r="D1344" s="10" t="s">
        <v>13043</v>
      </c>
      <c r="J1344" s="1" t="s">
        <v>13636</v>
      </c>
      <c r="L1344" s="1" t="s">
        <v>186</v>
      </c>
      <c r="N1344" s="3" t="s">
        <v>11779</v>
      </c>
    </row>
    <row r="1345" spans="1:15" ht="30" x14ac:dyDescent="0.25">
      <c r="A1345" s="1">
        <v>888</v>
      </c>
      <c r="B1345" s="1" t="s">
        <v>2726</v>
      </c>
      <c r="D1345" s="10" t="s">
        <v>13043</v>
      </c>
      <c r="E1345" s="9">
        <v>1</v>
      </c>
      <c r="J1345" s="1" t="s">
        <v>13637</v>
      </c>
      <c r="L1345" s="1" t="s">
        <v>186</v>
      </c>
      <c r="N1345" s="3" t="s">
        <v>11367</v>
      </c>
    </row>
    <row r="1346" spans="1:15" x14ac:dyDescent="0.25">
      <c r="A1346" s="1">
        <v>889</v>
      </c>
      <c r="B1346" s="1" t="s">
        <v>12267</v>
      </c>
      <c r="D1346" s="10" t="s">
        <v>13043</v>
      </c>
      <c r="J1346" s="1" t="s">
        <v>13638</v>
      </c>
      <c r="L1346" s="1" t="s">
        <v>11997</v>
      </c>
      <c r="O1346" s="1" t="s">
        <v>12733</v>
      </c>
    </row>
    <row r="1347" spans="1:15" x14ac:dyDescent="0.25">
      <c r="A1347" s="1">
        <v>890</v>
      </c>
      <c r="B1347" s="1" t="s">
        <v>12268</v>
      </c>
      <c r="D1347" s="10" t="s">
        <v>13043</v>
      </c>
      <c r="J1347" s="1" t="s">
        <v>13639</v>
      </c>
      <c r="L1347" s="1" t="s">
        <v>11997</v>
      </c>
      <c r="O1347" s="1" t="s">
        <v>12733</v>
      </c>
    </row>
    <row r="1348" spans="1:15" x14ac:dyDescent="0.25">
      <c r="A1348" s="1">
        <v>891</v>
      </c>
      <c r="B1348" s="1" t="s">
        <v>12269</v>
      </c>
      <c r="D1348" s="10" t="s">
        <v>13043</v>
      </c>
      <c r="J1348" s="1" t="s">
        <v>13640</v>
      </c>
      <c r="L1348" s="1" t="s">
        <v>11997</v>
      </c>
      <c r="O1348" s="1" t="s">
        <v>12733</v>
      </c>
    </row>
    <row r="1349" spans="1:15" x14ac:dyDescent="0.25">
      <c r="A1349" s="1">
        <v>892</v>
      </c>
      <c r="B1349" s="1" t="s">
        <v>12270</v>
      </c>
      <c r="D1349" s="10" t="s">
        <v>13043</v>
      </c>
      <c r="J1349" s="1" t="s">
        <v>13641</v>
      </c>
      <c r="L1349" s="1" t="s">
        <v>11997</v>
      </c>
      <c r="O1349" s="1" t="s">
        <v>12733</v>
      </c>
    </row>
    <row r="1350" spans="1:15" x14ac:dyDescent="0.25">
      <c r="A1350" s="1">
        <v>893</v>
      </c>
      <c r="B1350" s="1" t="s">
        <v>12271</v>
      </c>
      <c r="D1350" s="10" t="s">
        <v>13043</v>
      </c>
      <c r="J1350" s="1" t="s">
        <v>13642</v>
      </c>
      <c r="L1350" s="1" t="s">
        <v>11997</v>
      </c>
      <c r="O1350" s="1" t="s">
        <v>12733</v>
      </c>
    </row>
    <row r="1351" spans="1:15" x14ac:dyDescent="0.25">
      <c r="A1351" s="1">
        <v>894</v>
      </c>
      <c r="B1351" s="1" t="s">
        <v>12272</v>
      </c>
      <c r="D1351" s="10" t="s">
        <v>13043</v>
      </c>
      <c r="J1351" s="1" t="s">
        <v>13643</v>
      </c>
      <c r="L1351" s="1" t="s">
        <v>11997</v>
      </c>
      <c r="O1351" s="1" t="s">
        <v>11777</v>
      </c>
    </row>
    <row r="1352" spans="1:15" x14ac:dyDescent="0.25">
      <c r="A1352" s="1">
        <v>895</v>
      </c>
      <c r="B1352" s="1" t="s">
        <v>12273</v>
      </c>
      <c r="D1352" s="10" t="s">
        <v>13043</v>
      </c>
      <c r="J1352" s="1" t="s">
        <v>13644</v>
      </c>
      <c r="L1352" s="1" t="s">
        <v>11997</v>
      </c>
      <c r="O1352" s="1" t="s">
        <v>12733</v>
      </c>
    </row>
    <row r="1353" spans="1:15" ht="30" x14ac:dyDescent="0.25">
      <c r="A1353" s="1">
        <v>896</v>
      </c>
      <c r="B1353" s="1" t="s">
        <v>2727</v>
      </c>
      <c r="D1353" s="10" t="s">
        <v>13043</v>
      </c>
      <c r="J1353" s="1" t="s">
        <v>13645</v>
      </c>
      <c r="L1353" s="1" t="s">
        <v>186</v>
      </c>
      <c r="N1353" s="3" t="s">
        <v>11780</v>
      </c>
    </row>
    <row r="1354" spans="1:15" ht="45" x14ac:dyDescent="0.25">
      <c r="A1354" s="1">
        <v>897</v>
      </c>
      <c r="B1354" s="1" t="s">
        <v>2728</v>
      </c>
      <c r="D1354" s="10" t="s">
        <v>13043</v>
      </c>
      <c r="J1354" s="1" t="s">
        <v>13646</v>
      </c>
      <c r="L1354" s="1" t="s">
        <v>186</v>
      </c>
      <c r="N1354" s="3" t="s">
        <v>11775</v>
      </c>
    </row>
    <row r="1355" spans="1:15" ht="45" x14ac:dyDescent="0.25">
      <c r="A1355" s="1">
        <v>898</v>
      </c>
      <c r="B1355" s="1" t="s">
        <v>2729</v>
      </c>
      <c r="D1355" s="10" t="s">
        <v>13043</v>
      </c>
      <c r="J1355" s="1" t="s">
        <v>13647</v>
      </c>
      <c r="L1355" s="1" t="s">
        <v>186</v>
      </c>
      <c r="N1355" s="3" t="s">
        <v>11778</v>
      </c>
    </row>
    <row r="1356" spans="1:15" ht="30" x14ac:dyDescent="0.25">
      <c r="A1356" s="1">
        <v>899</v>
      </c>
      <c r="B1356" s="1" t="s">
        <v>2730</v>
      </c>
      <c r="D1356" s="10" t="s">
        <v>13043</v>
      </c>
      <c r="J1356" s="1" t="s">
        <v>13648</v>
      </c>
      <c r="L1356" s="1" t="s">
        <v>186</v>
      </c>
      <c r="N1356" s="3" t="s">
        <v>11774</v>
      </c>
    </row>
    <row r="1357" spans="1:15" ht="45" x14ac:dyDescent="0.25">
      <c r="A1357" s="1">
        <v>900</v>
      </c>
      <c r="B1357" s="1" t="s">
        <v>2731</v>
      </c>
      <c r="D1357" s="10" t="s">
        <v>13043</v>
      </c>
      <c r="J1357" s="1" t="s">
        <v>13649</v>
      </c>
      <c r="L1357" s="1" t="s">
        <v>186</v>
      </c>
      <c r="N1357" s="3" t="s">
        <v>11775</v>
      </c>
    </row>
    <row r="1358" spans="1:15" ht="90" x14ac:dyDescent="0.25">
      <c r="A1358" s="1">
        <v>901</v>
      </c>
      <c r="B1358" s="1" t="s">
        <v>2732</v>
      </c>
      <c r="D1358" s="10" t="s">
        <v>13043</v>
      </c>
      <c r="J1358" s="1" t="s">
        <v>13650</v>
      </c>
      <c r="L1358" s="1" t="s">
        <v>186</v>
      </c>
      <c r="N1358" s="3" t="s">
        <v>11772</v>
      </c>
    </row>
    <row r="1359" spans="1:15" ht="45" x14ac:dyDescent="0.25">
      <c r="A1359" s="1">
        <v>902</v>
      </c>
      <c r="B1359" s="1" t="s">
        <v>2733</v>
      </c>
      <c r="D1359" s="10" t="s">
        <v>13043</v>
      </c>
      <c r="J1359" s="1" t="s">
        <v>13651</v>
      </c>
      <c r="L1359" s="1" t="s">
        <v>186</v>
      </c>
      <c r="N1359" s="3" t="s">
        <v>11773</v>
      </c>
    </row>
    <row r="1360" spans="1:15" ht="60" x14ac:dyDescent="0.25">
      <c r="A1360" s="1">
        <v>903</v>
      </c>
      <c r="B1360" s="1" t="s">
        <v>2734</v>
      </c>
      <c r="D1360" s="10" t="s">
        <v>13043</v>
      </c>
      <c r="J1360" s="1" t="s">
        <v>13652</v>
      </c>
      <c r="L1360" s="1" t="s">
        <v>186</v>
      </c>
      <c r="N1360" s="3" t="s">
        <v>11771</v>
      </c>
    </row>
    <row r="1361" spans="1:15" x14ac:dyDescent="0.25">
      <c r="A1361" s="1">
        <v>904</v>
      </c>
      <c r="B1361" s="1" t="s">
        <v>2735</v>
      </c>
      <c r="D1361" s="10" t="s">
        <v>13043</v>
      </c>
      <c r="J1361" s="1" t="s">
        <v>2736</v>
      </c>
      <c r="L1361" s="1" t="s">
        <v>186</v>
      </c>
    </row>
    <row r="1362" spans="1:15" x14ac:dyDescent="0.25">
      <c r="A1362" s="1">
        <v>905</v>
      </c>
      <c r="B1362" s="1" t="s">
        <v>12407</v>
      </c>
      <c r="D1362" s="10" t="s">
        <v>13043</v>
      </c>
      <c r="J1362" s="1" t="s">
        <v>12408</v>
      </c>
      <c r="L1362" s="1" t="s">
        <v>11997</v>
      </c>
      <c r="O1362" s="1" t="s">
        <v>11770</v>
      </c>
    </row>
    <row r="1363" spans="1:15" x14ac:dyDescent="0.25">
      <c r="A1363" s="1">
        <v>906</v>
      </c>
      <c r="B1363" s="1" t="s">
        <v>12409</v>
      </c>
      <c r="D1363" s="10" t="s">
        <v>13043</v>
      </c>
      <c r="J1363" s="1" t="s">
        <v>12410</v>
      </c>
      <c r="L1363" s="1" t="s">
        <v>11997</v>
      </c>
      <c r="O1363" s="1" t="s">
        <v>11770</v>
      </c>
    </row>
    <row r="1364" spans="1:15" x14ac:dyDescent="0.25">
      <c r="A1364" s="1">
        <v>907</v>
      </c>
      <c r="B1364" s="1" t="s">
        <v>12411</v>
      </c>
      <c r="D1364" s="10" t="s">
        <v>13043</v>
      </c>
      <c r="J1364" s="1" t="s">
        <v>12412</v>
      </c>
      <c r="L1364" s="1" t="s">
        <v>11997</v>
      </c>
      <c r="O1364" s="1" t="s">
        <v>11770</v>
      </c>
    </row>
    <row r="1365" spans="1:15" x14ac:dyDescent="0.25">
      <c r="A1365" s="1">
        <v>908</v>
      </c>
      <c r="B1365" s="1" t="s">
        <v>12413</v>
      </c>
      <c r="D1365" s="10" t="s">
        <v>13043</v>
      </c>
      <c r="J1365" s="1" t="s">
        <v>12414</v>
      </c>
      <c r="L1365" s="1" t="s">
        <v>11997</v>
      </c>
      <c r="O1365" s="1" t="s">
        <v>11770</v>
      </c>
    </row>
    <row r="1366" spans="1:15" x14ac:dyDescent="0.25">
      <c r="A1366" s="1">
        <v>909</v>
      </c>
      <c r="B1366" s="1" t="s">
        <v>12415</v>
      </c>
      <c r="D1366" s="10" t="s">
        <v>13043</v>
      </c>
      <c r="J1366" s="1" t="s">
        <v>12416</v>
      </c>
      <c r="L1366" s="1" t="s">
        <v>11997</v>
      </c>
      <c r="O1366" s="1" t="s">
        <v>11770</v>
      </c>
    </row>
    <row r="1367" spans="1:15" x14ac:dyDescent="0.25">
      <c r="A1367" s="1">
        <v>910</v>
      </c>
      <c r="B1367" s="1" t="s">
        <v>12417</v>
      </c>
      <c r="D1367" s="10" t="s">
        <v>13043</v>
      </c>
      <c r="J1367" s="1" t="s">
        <v>12418</v>
      </c>
      <c r="L1367" s="1" t="s">
        <v>11997</v>
      </c>
      <c r="O1367" s="1" t="s">
        <v>11770</v>
      </c>
    </row>
    <row r="1368" spans="1:15" x14ac:dyDescent="0.25">
      <c r="A1368" s="1">
        <v>911</v>
      </c>
      <c r="B1368" s="1" t="s">
        <v>12419</v>
      </c>
      <c r="D1368" s="10" t="s">
        <v>13043</v>
      </c>
      <c r="J1368" s="1" t="s">
        <v>12420</v>
      </c>
      <c r="L1368" s="1" t="s">
        <v>11997</v>
      </c>
      <c r="O1368" s="1" t="s">
        <v>11770</v>
      </c>
    </row>
    <row r="1369" spans="1:15" x14ac:dyDescent="0.25">
      <c r="A1369" s="1">
        <v>912</v>
      </c>
      <c r="B1369" s="1" t="s">
        <v>12421</v>
      </c>
      <c r="D1369" s="10" t="s">
        <v>13043</v>
      </c>
      <c r="J1369" s="1" t="s">
        <v>12422</v>
      </c>
      <c r="L1369" s="1" t="s">
        <v>11997</v>
      </c>
      <c r="O1369" s="1" t="s">
        <v>11770</v>
      </c>
    </row>
    <row r="1370" spans="1:15" x14ac:dyDescent="0.25">
      <c r="A1370" s="1">
        <v>913</v>
      </c>
      <c r="B1370" s="1" t="s">
        <v>12423</v>
      </c>
      <c r="D1370" s="10" t="s">
        <v>13043</v>
      </c>
      <c r="J1370" s="1" t="s">
        <v>12424</v>
      </c>
      <c r="L1370" s="1" t="s">
        <v>11997</v>
      </c>
      <c r="O1370" s="1" t="s">
        <v>11770</v>
      </c>
    </row>
    <row r="1371" spans="1:15" x14ac:dyDescent="0.25">
      <c r="A1371" s="1">
        <v>914</v>
      </c>
      <c r="B1371" s="1" t="s">
        <v>12425</v>
      </c>
      <c r="D1371" s="10" t="s">
        <v>13043</v>
      </c>
      <c r="J1371" s="1" t="s">
        <v>12426</v>
      </c>
      <c r="L1371" s="1" t="s">
        <v>11997</v>
      </c>
      <c r="O1371" s="1" t="s">
        <v>11770</v>
      </c>
    </row>
    <row r="1372" spans="1:15" x14ac:dyDescent="0.25">
      <c r="A1372" s="1">
        <v>915</v>
      </c>
      <c r="B1372" s="1" t="s">
        <v>12427</v>
      </c>
      <c r="D1372" s="10" t="s">
        <v>13043</v>
      </c>
      <c r="J1372" s="1" t="s">
        <v>12428</v>
      </c>
      <c r="L1372" s="1" t="s">
        <v>11997</v>
      </c>
      <c r="O1372" s="1" t="s">
        <v>11770</v>
      </c>
    </row>
    <row r="1373" spans="1:15" x14ac:dyDescent="0.25">
      <c r="A1373" s="1">
        <v>916</v>
      </c>
      <c r="B1373" s="1" t="s">
        <v>12429</v>
      </c>
      <c r="D1373" s="10" t="s">
        <v>13043</v>
      </c>
      <c r="J1373" s="1" t="s">
        <v>12430</v>
      </c>
      <c r="L1373" s="1" t="s">
        <v>11997</v>
      </c>
      <c r="O1373" s="1" t="s">
        <v>11770</v>
      </c>
    </row>
    <row r="1374" spans="1:15" x14ac:dyDescent="0.25">
      <c r="A1374" s="1">
        <v>917</v>
      </c>
      <c r="B1374" s="1" t="s">
        <v>12431</v>
      </c>
      <c r="D1374" s="10" t="s">
        <v>13043</v>
      </c>
      <c r="J1374" s="1" t="s">
        <v>12432</v>
      </c>
      <c r="L1374" s="1" t="s">
        <v>11997</v>
      </c>
      <c r="O1374" s="1" t="s">
        <v>11770</v>
      </c>
    </row>
    <row r="1375" spans="1:15" x14ac:dyDescent="0.25">
      <c r="A1375" s="1">
        <v>918</v>
      </c>
      <c r="B1375" s="1" t="s">
        <v>12433</v>
      </c>
      <c r="D1375" s="10" t="s">
        <v>13043</v>
      </c>
      <c r="J1375" s="1" t="s">
        <v>12434</v>
      </c>
      <c r="L1375" s="1" t="s">
        <v>11997</v>
      </c>
      <c r="O1375" s="1" t="s">
        <v>11770</v>
      </c>
    </row>
    <row r="1376" spans="1:15" ht="90" x14ac:dyDescent="0.25">
      <c r="A1376" s="1">
        <v>919</v>
      </c>
      <c r="B1376" s="1" t="s">
        <v>2737</v>
      </c>
      <c r="D1376" s="10" t="s">
        <v>13043</v>
      </c>
      <c r="J1376" s="1" t="s">
        <v>13653</v>
      </c>
      <c r="K1376" s="1" t="s">
        <v>2738</v>
      </c>
      <c r="L1376" s="1" t="s">
        <v>186</v>
      </c>
      <c r="M1376" s="3" t="s">
        <v>2739</v>
      </c>
      <c r="N1376" s="3" t="s">
        <v>2740</v>
      </c>
    </row>
    <row r="1377" spans="1:15" ht="30" x14ac:dyDescent="0.25">
      <c r="A1377" s="1">
        <v>920</v>
      </c>
      <c r="B1377" s="1" t="s">
        <v>2741</v>
      </c>
      <c r="D1377" s="10" t="s">
        <v>13043</v>
      </c>
      <c r="J1377" s="1" t="s">
        <v>13654</v>
      </c>
      <c r="L1377" s="1" t="s">
        <v>186</v>
      </c>
      <c r="N1377" s="3" t="s">
        <v>11534</v>
      </c>
    </row>
    <row r="1378" spans="1:15" x14ac:dyDescent="0.25">
      <c r="A1378" s="1">
        <v>921</v>
      </c>
      <c r="B1378" s="1" t="s">
        <v>12351</v>
      </c>
      <c r="D1378" s="10" t="s">
        <v>13043</v>
      </c>
      <c r="J1378" s="1" t="s">
        <v>13655</v>
      </c>
      <c r="L1378" s="1" t="s">
        <v>11997</v>
      </c>
      <c r="O1378" s="1" t="s">
        <v>11768</v>
      </c>
    </row>
    <row r="1379" spans="1:15" x14ac:dyDescent="0.25">
      <c r="A1379" s="1">
        <v>922</v>
      </c>
      <c r="B1379" s="1" t="s">
        <v>12352</v>
      </c>
      <c r="D1379" s="10" t="s">
        <v>13043</v>
      </c>
      <c r="J1379" s="1" t="s">
        <v>13656</v>
      </c>
      <c r="L1379" s="1" t="s">
        <v>11997</v>
      </c>
      <c r="O1379" s="1" t="s">
        <v>11768</v>
      </c>
    </row>
    <row r="1380" spans="1:15" x14ac:dyDescent="0.25">
      <c r="A1380" s="1">
        <v>923</v>
      </c>
      <c r="B1380" s="1" t="s">
        <v>12353</v>
      </c>
      <c r="D1380" s="10" t="s">
        <v>13043</v>
      </c>
      <c r="J1380" s="1" t="s">
        <v>13657</v>
      </c>
      <c r="L1380" s="1" t="s">
        <v>11997</v>
      </c>
      <c r="O1380" s="1" t="s">
        <v>11768</v>
      </c>
    </row>
    <row r="1381" spans="1:15" ht="60" x14ac:dyDescent="0.25">
      <c r="A1381" s="1">
        <v>924</v>
      </c>
      <c r="B1381" s="1" t="s">
        <v>2742</v>
      </c>
      <c r="D1381" s="10" t="s">
        <v>13043</v>
      </c>
      <c r="J1381" s="1" t="s">
        <v>13658</v>
      </c>
      <c r="L1381" s="1" t="s">
        <v>186</v>
      </c>
      <c r="N1381" s="3" t="s">
        <v>11764</v>
      </c>
    </row>
    <row r="1382" spans="1:15" ht="30" x14ac:dyDescent="0.25">
      <c r="A1382" s="1">
        <v>925</v>
      </c>
      <c r="B1382" s="1" t="s">
        <v>2743</v>
      </c>
      <c r="D1382" s="10" t="s">
        <v>13043</v>
      </c>
      <c r="J1382" s="1" t="s">
        <v>13659</v>
      </c>
      <c r="L1382" s="1" t="s">
        <v>186</v>
      </c>
      <c r="N1382" s="3" t="s">
        <v>11766</v>
      </c>
    </row>
    <row r="1383" spans="1:15" x14ac:dyDescent="0.25">
      <c r="A1383" s="1">
        <v>926</v>
      </c>
      <c r="B1383" s="1" t="s">
        <v>2744</v>
      </c>
      <c r="D1383" s="10" t="s">
        <v>13043</v>
      </c>
      <c r="J1383" s="1" t="s">
        <v>13660</v>
      </c>
      <c r="L1383" s="1" t="s">
        <v>186</v>
      </c>
    </row>
    <row r="1384" spans="1:15" x14ac:dyDescent="0.25">
      <c r="A1384" s="1">
        <v>927</v>
      </c>
      <c r="B1384" s="1" t="s">
        <v>12035</v>
      </c>
      <c r="D1384" s="10" t="s">
        <v>13043</v>
      </c>
      <c r="J1384" s="1" t="s">
        <v>13661</v>
      </c>
      <c r="L1384" s="1" t="s">
        <v>11997</v>
      </c>
      <c r="O1384" s="1" t="s">
        <v>12700</v>
      </c>
    </row>
    <row r="1385" spans="1:15" x14ac:dyDescent="0.25">
      <c r="A1385" s="1">
        <v>928</v>
      </c>
      <c r="B1385" s="1" t="s">
        <v>12036</v>
      </c>
      <c r="D1385" s="10" t="s">
        <v>13043</v>
      </c>
      <c r="J1385" s="1" t="s">
        <v>13662</v>
      </c>
      <c r="L1385" s="1" t="s">
        <v>11997</v>
      </c>
      <c r="O1385" s="1" t="s">
        <v>12700</v>
      </c>
    </row>
    <row r="1386" spans="1:15" x14ac:dyDescent="0.25">
      <c r="A1386" s="1">
        <v>929</v>
      </c>
      <c r="B1386" s="1" t="s">
        <v>12037</v>
      </c>
      <c r="D1386" s="10" t="s">
        <v>13043</v>
      </c>
      <c r="J1386" s="1" t="s">
        <v>13663</v>
      </c>
      <c r="L1386" s="1" t="s">
        <v>11997</v>
      </c>
      <c r="O1386" s="1" t="s">
        <v>12700</v>
      </c>
    </row>
    <row r="1387" spans="1:15" x14ac:dyDescent="0.25">
      <c r="A1387" s="1">
        <v>930</v>
      </c>
      <c r="B1387" s="1" t="s">
        <v>12038</v>
      </c>
      <c r="D1387" s="10" t="s">
        <v>13043</v>
      </c>
      <c r="J1387" s="1" t="s">
        <v>13664</v>
      </c>
      <c r="L1387" s="1" t="s">
        <v>11997</v>
      </c>
      <c r="O1387" s="1" t="s">
        <v>12700</v>
      </c>
    </row>
    <row r="1388" spans="1:15" ht="60" x14ac:dyDescent="0.25">
      <c r="A1388" s="1">
        <v>931</v>
      </c>
      <c r="B1388" s="1" t="s">
        <v>2745</v>
      </c>
      <c r="D1388" s="10" t="s">
        <v>13043</v>
      </c>
      <c r="J1388" s="1" t="s">
        <v>13665</v>
      </c>
      <c r="L1388" s="1" t="s">
        <v>186</v>
      </c>
      <c r="N1388" s="3" t="s">
        <v>11765</v>
      </c>
    </row>
    <row r="1389" spans="1:15" x14ac:dyDescent="0.25">
      <c r="A1389" s="1">
        <v>932</v>
      </c>
      <c r="B1389" s="1" t="s">
        <v>2746</v>
      </c>
      <c r="D1389" s="10" t="s">
        <v>13043</v>
      </c>
      <c r="J1389" s="1" t="s">
        <v>2747</v>
      </c>
      <c r="L1389" s="1" t="s">
        <v>186</v>
      </c>
    </row>
    <row r="1390" spans="1:15" x14ac:dyDescent="0.25">
      <c r="A1390" s="1">
        <v>933</v>
      </c>
      <c r="B1390" s="1" t="s">
        <v>12451</v>
      </c>
      <c r="D1390" s="10" t="s">
        <v>13043</v>
      </c>
      <c r="J1390" s="1" t="s">
        <v>12452</v>
      </c>
      <c r="L1390" s="1" t="s">
        <v>11997</v>
      </c>
      <c r="O1390" s="1" t="s">
        <v>11761</v>
      </c>
    </row>
    <row r="1391" spans="1:15" x14ac:dyDescent="0.25">
      <c r="A1391" s="1">
        <v>934</v>
      </c>
      <c r="B1391" s="1" t="s">
        <v>12453</v>
      </c>
      <c r="D1391" s="10" t="s">
        <v>13043</v>
      </c>
      <c r="J1391" s="1" t="s">
        <v>12454</v>
      </c>
      <c r="L1391" s="1" t="s">
        <v>11997</v>
      </c>
      <c r="O1391" s="1" t="s">
        <v>11761</v>
      </c>
    </row>
    <row r="1392" spans="1:15" x14ac:dyDescent="0.25">
      <c r="A1392" s="1">
        <v>935</v>
      </c>
      <c r="B1392" s="1" t="s">
        <v>12455</v>
      </c>
      <c r="D1392" s="10" t="s">
        <v>13043</v>
      </c>
      <c r="J1392" s="1" t="s">
        <v>12456</v>
      </c>
      <c r="L1392" s="1" t="s">
        <v>11997</v>
      </c>
      <c r="O1392" s="1" t="s">
        <v>11761</v>
      </c>
    </row>
    <row r="1393" spans="1:15" ht="105" x14ac:dyDescent="0.25">
      <c r="A1393" s="1">
        <v>936</v>
      </c>
      <c r="B1393" s="1" t="s">
        <v>2748</v>
      </c>
      <c r="D1393" s="10" t="s">
        <v>13043</v>
      </c>
      <c r="J1393" s="1" t="s">
        <v>13666</v>
      </c>
      <c r="L1393" s="1" t="s">
        <v>186</v>
      </c>
      <c r="N1393" s="3" t="s">
        <v>11757</v>
      </c>
    </row>
    <row r="1394" spans="1:15" ht="150" x14ac:dyDescent="0.25">
      <c r="A1394" s="1">
        <v>937</v>
      </c>
      <c r="B1394" s="1" t="s">
        <v>2749</v>
      </c>
      <c r="D1394" s="10" t="s">
        <v>13043</v>
      </c>
      <c r="J1394" s="1" t="s">
        <v>13667</v>
      </c>
      <c r="L1394" s="1" t="s">
        <v>186</v>
      </c>
      <c r="N1394" s="3" t="s">
        <v>11759</v>
      </c>
    </row>
    <row r="1395" spans="1:15" x14ac:dyDescent="0.25">
      <c r="A1395" s="1">
        <v>938</v>
      </c>
      <c r="B1395" s="1" t="s">
        <v>12034</v>
      </c>
      <c r="D1395" s="10" t="s">
        <v>13043</v>
      </c>
      <c r="J1395" s="1" t="s">
        <v>13668</v>
      </c>
      <c r="L1395" s="1" t="s">
        <v>11997</v>
      </c>
      <c r="O1395" s="1" t="s">
        <v>12699</v>
      </c>
    </row>
    <row r="1396" spans="1:15" ht="30" x14ac:dyDescent="0.25">
      <c r="A1396" s="1">
        <v>939</v>
      </c>
      <c r="B1396" s="1" t="s">
        <v>2750</v>
      </c>
      <c r="D1396" s="10" t="s">
        <v>13043</v>
      </c>
      <c r="J1396" s="1" t="s">
        <v>13669</v>
      </c>
      <c r="L1396" s="1" t="s">
        <v>186</v>
      </c>
      <c r="N1396" s="3" t="s">
        <v>11525</v>
      </c>
    </row>
    <row r="1397" spans="1:15" x14ac:dyDescent="0.25">
      <c r="A1397" s="1">
        <v>940</v>
      </c>
      <c r="B1397" s="1" t="s">
        <v>12435</v>
      </c>
      <c r="D1397" s="10" t="s">
        <v>13043</v>
      </c>
      <c r="J1397" s="1" t="s">
        <v>12436</v>
      </c>
      <c r="L1397" s="1" t="s">
        <v>11997</v>
      </c>
      <c r="O1397" s="1" t="s">
        <v>11754</v>
      </c>
    </row>
    <row r="1398" spans="1:15" x14ac:dyDescent="0.25">
      <c r="A1398" s="1">
        <v>941</v>
      </c>
      <c r="B1398" s="1" t="s">
        <v>12437</v>
      </c>
      <c r="D1398" s="10" t="s">
        <v>13043</v>
      </c>
      <c r="J1398" s="1" t="s">
        <v>13670</v>
      </c>
      <c r="L1398" s="1" t="s">
        <v>11997</v>
      </c>
      <c r="O1398" s="1" t="s">
        <v>12740</v>
      </c>
    </row>
    <row r="1399" spans="1:15" x14ac:dyDescent="0.25">
      <c r="A1399" s="1">
        <v>942</v>
      </c>
      <c r="B1399" s="1" t="s">
        <v>12438</v>
      </c>
      <c r="D1399" s="10" t="s">
        <v>13043</v>
      </c>
      <c r="J1399" s="1" t="s">
        <v>13671</v>
      </c>
      <c r="L1399" s="1" t="s">
        <v>11997</v>
      </c>
      <c r="O1399" s="1" t="s">
        <v>12740</v>
      </c>
    </row>
    <row r="1400" spans="1:15" ht="75" x14ac:dyDescent="0.25">
      <c r="A1400" s="1">
        <v>943</v>
      </c>
      <c r="B1400" s="1" t="s">
        <v>2751</v>
      </c>
      <c r="D1400" s="10" t="s">
        <v>13043</v>
      </c>
      <c r="J1400" s="1" t="s">
        <v>13672</v>
      </c>
      <c r="L1400" s="1" t="s">
        <v>186</v>
      </c>
      <c r="N1400" s="3" t="s">
        <v>11758</v>
      </c>
    </row>
    <row r="1401" spans="1:15" x14ac:dyDescent="0.25">
      <c r="A1401" s="1">
        <v>944</v>
      </c>
      <c r="B1401" s="1" t="s">
        <v>2752</v>
      </c>
      <c r="D1401" s="10" t="s">
        <v>13043</v>
      </c>
      <c r="J1401" s="1" t="s">
        <v>2753</v>
      </c>
      <c r="L1401" s="1" t="s">
        <v>186</v>
      </c>
    </row>
    <row r="1402" spans="1:15" ht="45" x14ac:dyDescent="0.25">
      <c r="A1402" s="1">
        <v>945</v>
      </c>
      <c r="B1402" s="1" t="s">
        <v>2754</v>
      </c>
      <c r="D1402" s="10" t="s">
        <v>13043</v>
      </c>
      <c r="J1402" s="1" t="s">
        <v>13673</v>
      </c>
      <c r="L1402" s="1" t="s">
        <v>186</v>
      </c>
      <c r="N1402" s="3" t="s">
        <v>11749</v>
      </c>
    </row>
    <row r="1403" spans="1:15" ht="45" x14ac:dyDescent="0.25">
      <c r="A1403" s="1">
        <v>946</v>
      </c>
      <c r="B1403" s="1" t="s">
        <v>2755</v>
      </c>
      <c r="D1403" s="10" t="s">
        <v>13043</v>
      </c>
      <c r="J1403" s="1" t="s">
        <v>13674</v>
      </c>
      <c r="L1403" s="1" t="s">
        <v>186</v>
      </c>
      <c r="N1403" s="3" t="s">
        <v>11752</v>
      </c>
    </row>
    <row r="1404" spans="1:15" x14ac:dyDescent="0.25">
      <c r="A1404" s="1">
        <v>947</v>
      </c>
      <c r="B1404" s="1" t="s">
        <v>12007</v>
      </c>
      <c r="D1404" s="10" t="s">
        <v>13043</v>
      </c>
      <c r="J1404" s="1" t="s">
        <v>13675</v>
      </c>
      <c r="L1404" s="1" t="s">
        <v>11997</v>
      </c>
      <c r="O1404" s="1" t="s">
        <v>12691</v>
      </c>
    </row>
    <row r="1405" spans="1:15" x14ac:dyDescent="0.25">
      <c r="A1405" s="1">
        <v>948</v>
      </c>
      <c r="B1405" s="1" t="s">
        <v>12008</v>
      </c>
      <c r="D1405" s="10" t="s">
        <v>13043</v>
      </c>
      <c r="J1405" s="1" t="s">
        <v>13676</v>
      </c>
      <c r="L1405" s="1" t="s">
        <v>11997</v>
      </c>
      <c r="O1405" s="1" t="s">
        <v>12691</v>
      </c>
    </row>
    <row r="1406" spans="1:15" x14ac:dyDescent="0.25">
      <c r="A1406" s="1">
        <v>949</v>
      </c>
      <c r="B1406" s="1" t="s">
        <v>12009</v>
      </c>
      <c r="D1406" s="10" t="s">
        <v>13043</v>
      </c>
      <c r="J1406" s="1" t="s">
        <v>13677</v>
      </c>
      <c r="L1406" s="1" t="s">
        <v>11997</v>
      </c>
      <c r="O1406" s="1" t="s">
        <v>12691</v>
      </c>
    </row>
    <row r="1407" spans="1:15" ht="60" x14ac:dyDescent="0.25">
      <c r="A1407" s="1">
        <v>950</v>
      </c>
      <c r="B1407" s="1" t="s">
        <v>2756</v>
      </c>
      <c r="D1407" s="10" t="s">
        <v>13043</v>
      </c>
      <c r="J1407" s="1" t="s">
        <v>13678</v>
      </c>
      <c r="L1407" s="1" t="s">
        <v>186</v>
      </c>
      <c r="N1407" s="3" t="s">
        <v>11751</v>
      </c>
    </row>
    <row r="1408" spans="1:15" ht="75" x14ac:dyDescent="0.25">
      <c r="A1408" s="1">
        <v>951</v>
      </c>
      <c r="B1408" s="1" t="s">
        <v>2757</v>
      </c>
      <c r="D1408" s="10" t="s">
        <v>13043</v>
      </c>
      <c r="J1408" s="1" t="s">
        <v>13679</v>
      </c>
      <c r="L1408" s="1" t="s">
        <v>186</v>
      </c>
      <c r="N1408" s="3" t="s">
        <v>11750</v>
      </c>
    </row>
    <row r="1409" spans="1:15" ht="45" x14ac:dyDescent="0.25">
      <c r="A1409" s="1">
        <v>952</v>
      </c>
      <c r="B1409" s="1" t="s">
        <v>2758</v>
      </c>
      <c r="D1409" s="10" t="s">
        <v>13043</v>
      </c>
      <c r="J1409" s="1" t="s">
        <v>13680</v>
      </c>
      <c r="L1409" s="1" t="s">
        <v>186</v>
      </c>
      <c r="N1409" s="3" t="s">
        <v>11745</v>
      </c>
    </row>
    <row r="1410" spans="1:15" ht="30" x14ac:dyDescent="0.25">
      <c r="A1410" s="1">
        <v>953</v>
      </c>
      <c r="B1410" s="1" t="s">
        <v>2759</v>
      </c>
      <c r="D1410" s="10" t="s">
        <v>13043</v>
      </c>
      <c r="J1410" s="1" t="s">
        <v>13681</v>
      </c>
      <c r="L1410" s="1" t="s">
        <v>186</v>
      </c>
      <c r="N1410" s="3" t="s">
        <v>11746</v>
      </c>
    </row>
    <row r="1411" spans="1:15" x14ac:dyDescent="0.25">
      <c r="A1411" s="1">
        <v>954</v>
      </c>
      <c r="B1411" s="1" t="s">
        <v>12349</v>
      </c>
      <c r="D1411" s="10" t="s">
        <v>13043</v>
      </c>
      <c r="J1411" s="1" t="s">
        <v>13682</v>
      </c>
      <c r="L1411" s="1" t="s">
        <v>11997</v>
      </c>
      <c r="O1411" s="1" t="s">
        <v>12738</v>
      </c>
    </row>
    <row r="1412" spans="1:15" x14ac:dyDescent="0.25">
      <c r="A1412" s="1">
        <v>955</v>
      </c>
      <c r="B1412" s="1" t="s">
        <v>12350</v>
      </c>
      <c r="D1412" s="10" t="s">
        <v>13043</v>
      </c>
      <c r="J1412" s="1" t="s">
        <v>13683</v>
      </c>
      <c r="L1412" s="1" t="s">
        <v>11997</v>
      </c>
      <c r="O1412" s="1" t="s">
        <v>12738</v>
      </c>
    </row>
    <row r="1413" spans="1:15" ht="150" x14ac:dyDescent="0.25">
      <c r="A1413" s="1">
        <v>957</v>
      </c>
      <c r="B1413" s="1" t="s">
        <v>1820</v>
      </c>
      <c r="D1413" s="10" t="s">
        <v>13043</v>
      </c>
      <c r="J1413" s="1" t="s">
        <v>1820</v>
      </c>
      <c r="L1413" s="1" t="s">
        <v>186</v>
      </c>
      <c r="N1413" s="3" t="s">
        <v>11939</v>
      </c>
    </row>
    <row r="1414" spans="1:15" ht="30" x14ac:dyDescent="0.25">
      <c r="A1414" s="1">
        <v>961</v>
      </c>
      <c r="B1414" s="1" t="s">
        <v>2779</v>
      </c>
      <c r="D1414" s="10" t="s">
        <v>13043</v>
      </c>
      <c r="J1414" s="1" t="s">
        <v>2780</v>
      </c>
      <c r="L1414" s="1" t="s">
        <v>186</v>
      </c>
      <c r="N1414" s="3" t="s">
        <v>2781</v>
      </c>
    </row>
    <row r="1415" spans="1:15" x14ac:dyDescent="0.25">
      <c r="A1415" s="1">
        <v>962</v>
      </c>
      <c r="B1415" s="1" t="s">
        <v>1824</v>
      </c>
      <c r="D1415" s="10" t="s">
        <v>13043</v>
      </c>
      <c r="J1415" s="1" t="s">
        <v>1825</v>
      </c>
      <c r="L1415" s="1" t="s">
        <v>186</v>
      </c>
      <c r="M1415" s="3" t="s">
        <v>1826</v>
      </c>
    </row>
    <row r="1416" spans="1:15" x14ac:dyDescent="0.25">
      <c r="A1416" s="1">
        <v>965</v>
      </c>
      <c r="B1416" s="1" t="s">
        <v>2782</v>
      </c>
      <c r="D1416" s="10" t="s">
        <v>13043</v>
      </c>
      <c r="J1416" s="1" t="s">
        <v>2783</v>
      </c>
      <c r="L1416" s="1" t="s">
        <v>186</v>
      </c>
    </row>
    <row r="1417" spans="1:15" ht="60" x14ac:dyDescent="0.25">
      <c r="A1417" s="1">
        <v>966</v>
      </c>
      <c r="B1417" s="1" t="s">
        <v>2784</v>
      </c>
      <c r="D1417" s="10" t="s">
        <v>13043</v>
      </c>
      <c r="J1417" s="1" t="s">
        <v>2785</v>
      </c>
      <c r="L1417" s="1" t="s">
        <v>186</v>
      </c>
      <c r="N1417" s="3" t="s">
        <v>2786</v>
      </c>
    </row>
    <row r="1418" spans="1:15" x14ac:dyDescent="0.25">
      <c r="A1418" s="1">
        <v>967</v>
      </c>
      <c r="B1418" s="1" t="s">
        <v>1830</v>
      </c>
      <c r="D1418" s="10" t="s">
        <v>13043</v>
      </c>
      <c r="J1418" s="1" t="s">
        <v>1831</v>
      </c>
      <c r="L1418" s="1" t="s">
        <v>186</v>
      </c>
    </row>
    <row r="1419" spans="1:15" x14ac:dyDescent="0.25">
      <c r="A1419" s="1">
        <v>968</v>
      </c>
      <c r="B1419" s="1" t="s">
        <v>1832</v>
      </c>
      <c r="D1419" s="10" t="s">
        <v>13043</v>
      </c>
      <c r="J1419" s="1" t="s">
        <v>1833</v>
      </c>
      <c r="L1419" s="1" t="s">
        <v>186</v>
      </c>
    </row>
    <row r="1420" spans="1:15" ht="30" x14ac:dyDescent="0.25">
      <c r="A1420" s="1">
        <v>972</v>
      </c>
      <c r="B1420" s="1" t="s">
        <v>1840</v>
      </c>
      <c r="D1420" s="10" t="s">
        <v>13043</v>
      </c>
      <c r="J1420" s="1" t="s">
        <v>1840</v>
      </c>
      <c r="L1420" s="1" t="s">
        <v>186</v>
      </c>
      <c r="N1420" s="3" t="s">
        <v>1841</v>
      </c>
    </row>
    <row r="1421" spans="1:15" x14ac:dyDescent="0.25">
      <c r="A1421" s="1">
        <v>975</v>
      </c>
      <c r="B1421" s="1" t="s">
        <v>12071</v>
      </c>
      <c r="D1421" s="10" t="s">
        <v>13043</v>
      </c>
      <c r="J1421" s="1" t="s">
        <v>12071</v>
      </c>
      <c r="L1421" s="1" t="s">
        <v>11997</v>
      </c>
      <c r="O1421" s="1" t="s">
        <v>11507</v>
      </c>
    </row>
    <row r="1422" spans="1:15" x14ac:dyDescent="0.25">
      <c r="A1422" s="1">
        <v>976</v>
      </c>
      <c r="B1422" s="1" t="s">
        <v>11591</v>
      </c>
      <c r="D1422" s="10" t="s">
        <v>13043</v>
      </c>
      <c r="J1422" s="1" t="s">
        <v>11590</v>
      </c>
      <c r="L1422" s="1" t="s">
        <v>186</v>
      </c>
    </row>
    <row r="1423" spans="1:15" ht="30" x14ac:dyDescent="0.25">
      <c r="A1423" s="1">
        <v>977</v>
      </c>
      <c r="B1423" s="1" t="s">
        <v>1844</v>
      </c>
      <c r="D1423" s="10" t="s">
        <v>13043</v>
      </c>
      <c r="J1423" s="1" t="s">
        <v>1845</v>
      </c>
      <c r="L1423" s="1" t="s">
        <v>186</v>
      </c>
      <c r="M1423" s="3" t="s">
        <v>1846</v>
      </c>
    </row>
    <row r="1424" spans="1:15" ht="30" x14ac:dyDescent="0.25">
      <c r="A1424" s="1">
        <v>982</v>
      </c>
      <c r="B1424" s="1" t="s">
        <v>1848</v>
      </c>
      <c r="D1424" s="10" t="s">
        <v>13043</v>
      </c>
      <c r="J1424" s="1" t="s">
        <v>1848</v>
      </c>
      <c r="L1424" s="1" t="s">
        <v>186</v>
      </c>
      <c r="N1424" s="3" t="s">
        <v>1849</v>
      </c>
    </row>
    <row r="1425" spans="1:15" ht="45" x14ac:dyDescent="0.25">
      <c r="A1425" s="1">
        <v>983</v>
      </c>
      <c r="B1425" s="1" t="s">
        <v>1850</v>
      </c>
      <c r="D1425" s="10" t="s">
        <v>13043</v>
      </c>
      <c r="J1425" s="1" t="s">
        <v>1851</v>
      </c>
      <c r="L1425" s="1" t="s">
        <v>186</v>
      </c>
      <c r="N1425" s="3" t="s">
        <v>1852</v>
      </c>
    </row>
    <row r="1426" spans="1:15" ht="45" x14ac:dyDescent="0.25">
      <c r="A1426" s="1">
        <v>985</v>
      </c>
      <c r="B1426" s="1" t="s">
        <v>1853</v>
      </c>
      <c r="D1426" s="10" t="s">
        <v>13043</v>
      </c>
      <c r="J1426" s="1" t="s">
        <v>1854</v>
      </c>
      <c r="L1426" s="1" t="s">
        <v>186</v>
      </c>
      <c r="N1426" s="3" t="s">
        <v>1855</v>
      </c>
    </row>
    <row r="1427" spans="1:15" x14ac:dyDescent="0.25">
      <c r="A1427" s="1">
        <v>987</v>
      </c>
      <c r="B1427" s="1" t="s">
        <v>1856</v>
      </c>
      <c r="D1427" s="10" t="s">
        <v>13043</v>
      </c>
      <c r="J1427" s="1" t="s">
        <v>1856</v>
      </c>
      <c r="L1427" s="1" t="s">
        <v>186</v>
      </c>
      <c r="N1427" s="3" t="s">
        <v>1857</v>
      </c>
    </row>
    <row r="1428" spans="1:15" ht="75" x14ac:dyDescent="0.25">
      <c r="A1428" s="1">
        <v>992</v>
      </c>
      <c r="B1428" s="1" t="s">
        <v>1864</v>
      </c>
      <c r="D1428" s="10" t="s">
        <v>13043</v>
      </c>
      <c r="J1428" s="1" t="s">
        <v>1864</v>
      </c>
      <c r="L1428" s="1" t="s">
        <v>186</v>
      </c>
      <c r="N1428" s="3" t="s">
        <v>1865</v>
      </c>
    </row>
    <row r="1429" spans="1:15" ht="150" x14ac:dyDescent="0.25">
      <c r="A1429" s="1">
        <v>996</v>
      </c>
      <c r="B1429" s="1" t="s">
        <v>1868</v>
      </c>
      <c r="D1429" s="10" t="s">
        <v>13043</v>
      </c>
      <c r="J1429" s="1" t="s">
        <v>13684</v>
      </c>
      <c r="K1429" s="1" t="s">
        <v>1869</v>
      </c>
      <c r="L1429" s="1" t="s">
        <v>186</v>
      </c>
      <c r="N1429" s="3" t="s">
        <v>11957</v>
      </c>
    </row>
    <row r="1430" spans="1:15" x14ac:dyDescent="0.25">
      <c r="A1430" s="1">
        <v>998</v>
      </c>
      <c r="B1430" s="1" t="s">
        <v>1072</v>
      </c>
      <c r="D1430" s="10" t="s">
        <v>13043</v>
      </c>
      <c r="E1430" s="9">
        <v>1</v>
      </c>
      <c r="J1430" s="1" t="s">
        <v>436</v>
      </c>
      <c r="L1430" s="1" t="s">
        <v>186</v>
      </c>
    </row>
    <row r="1431" spans="1:15" ht="60" x14ac:dyDescent="0.25">
      <c r="A1431" s="1">
        <v>1003</v>
      </c>
      <c r="B1431" s="1" t="s">
        <v>1875</v>
      </c>
      <c r="D1431" s="10" t="s">
        <v>13043</v>
      </c>
      <c r="J1431" s="1" t="s">
        <v>1875</v>
      </c>
      <c r="L1431" s="1" t="s">
        <v>186</v>
      </c>
      <c r="N1431" s="3" t="s">
        <v>1876</v>
      </c>
    </row>
    <row r="1432" spans="1:15" x14ac:dyDescent="0.25">
      <c r="A1432" s="1">
        <v>1004</v>
      </c>
      <c r="B1432" s="1" t="s">
        <v>659</v>
      </c>
      <c r="D1432" s="10" t="s">
        <v>13043</v>
      </c>
      <c r="J1432" s="1" t="s">
        <v>660</v>
      </c>
      <c r="L1432" s="1" t="s">
        <v>186</v>
      </c>
    </row>
    <row r="1433" spans="1:15" x14ac:dyDescent="0.25">
      <c r="A1433" s="1">
        <v>1005</v>
      </c>
      <c r="B1433" s="1" t="s">
        <v>12201</v>
      </c>
      <c r="D1433" s="10" t="s">
        <v>13043</v>
      </c>
      <c r="G1433" s="3" t="s">
        <v>12962</v>
      </c>
      <c r="J1433" s="1" t="s">
        <v>13685</v>
      </c>
      <c r="L1433" s="1" t="s">
        <v>11997</v>
      </c>
      <c r="O1433" s="1" t="s">
        <v>11436</v>
      </c>
    </row>
    <row r="1434" spans="1:15" ht="75" x14ac:dyDescent="0.25">
      <c r="A1434" s="1">
        <v>1007</v>
      </c>
      <c r="B1434" s="1" t="s">
        <v>1880</v>
      </c>
      <c r="D1434" s="10" t="s">
        <v>13043</v>
      </c>
      <c r="J1434" s="1" t="s">
        <v>1880</v>
      </c>
      <c r="L1434" s="1" t="s">
        <v>186</v>
      </c>
      <c r="N1434" s="3" t="s">
        <v>1881</v>
      </c>
    </row>
    <row r="1435" spans="1:15" x14ac:dyDescent="0.25">
      <c r="A1435" s="1">
        <v>1013</v>
      </c>
      <c r="B1435" s="1" t="s">
        <v>1202</v>
      </c>
      <c r="D1435" s="10" t="s">
        <v>13043</v>
      </c>
      <c r="J1435" s="1" t="s">
        <v>1202</v>
      </c>
      <c r="L1435" s="1" t="s">
        <v>186</v>
      </c>
      <c r="N1435" s="3" t="s">
        <v>1327</v>
      </c>
    </row>
    <row r="1436" spans="1:15" ht="30" x14ac:dyDescent="0.25">
      <c r="A1436" s="1">
        <v>1014</v>
      </c>
      <c r="B1436" s="1" t="s">
        <v>1462</v>
      </c>
      <c r="D1436" s="10" t="s">
        <v>13043</v>
      </c>
      <c r="J1436" s="1" t="s">
        <v>1486</v>
      </c>
      <c r="L1436" s="1" t="s">
        <v>186</v>
      </c>
      <c r="M1436" s="3" t="s">
        <v>2794</v>
      </c>
    </row>
    <row r="1437" spans="1:15" ht="45" x14ac:dyDescent="0.25">
      <c r="A1437" s="1">
        <v>1015</v>
      </c>
      <c r="B1437" s="1" t="s">
        <v>1887</v>
      </c>
      <c r="D1437" s="10" t="s">
        <v>13043</v>
      </c>
      <c r="J1437" s="1" t="s">
        <v>1888</v>
      </c>
      <c r="L1437" s="1" t="s">
        <v>186</v>
      </c>
      <c r="N1437" s="3" t="s">
        <v>1889</v>
      </c>
    </row>
    <row r="1438" spans="1:15" ht="45" x14ac:dyDescent="0.25">
      <c r="A1438" s="1">
        <v>1018</v>
      </c>
      <c r="B1438" s="1" t="s">
        <v>1893</v>
      </c>
      <c r="D1438" s="10" t="s">
        <v>13043</v>
      </c>
      <c r="J1438" s="1" t="s">
        <v>1893</v>
      </c>
      <c r="L1438" s="1" t="s">
        <v>186</v>
      </c>
      <c r="N1438" s="3" t="s">
        <v>1894</v>
      </c>
    </row>
    <row r="1439" spans="1:15" x14ac:dyDescent="0.25">
      <c r="A1439" s="1">
        <v>1019</v>
      </c>
      <c r="B1439" s="1" t="s">
        <v>2760</v>
      </c>
      <c r="D1439" s="10" t="s">
        <v>13043</v>
      </c>
      <c r="J1439" s="1" t="s">
        <v>2761</v>
      </c>
      <c r="L1439" s="1" t="s">
        <v>186</v>
      </c>
    </row>
    <row r="1440" spans="1:15" x14ac:dyDescent="0.25">
      <c r="A1440" s="1">
        <v>1020</v>
      </c>
      <c r="B1440" s="1" t="s">
        <v>2762</v>
      </c>
      <c r="D1440" s="10" t="s">
        <v>13043</v>
      </c>
      <c r="J1440" s="1" t="s">
        <v>2763</v>
      </c>
      <c r="L1440" s="1" t="s">
        <v>186</v>
      </c>
    </row>
    <row r="1441" spans="1:15" x14ac:dyDescent="0.25">
      <c r="A1441" s="1">
        <v>1021</v>
      </c>
      <c r="B1441" s="1" t="s">
        <v>12465</v>
      </c>
      <c r="D1441" s="10" t="s">
        <v>13043</v>
      </c>
      <c r="J1441" s="1" t="s">
        <v>12466</v>
      </c>
      <c r="L1441" s="1" t="s">
        <v>11997</v>
      </c>
      <c r="M1441" s="3" t="s">
        <v>12742</v>
      </c>
      <c r="O1441" s="1" t="s">
        <v>11742</v>
      </c>
    </row>
    <row r="1442" spans="1:15" x14ac:dyDescent="0.25">
      <c r="A1442" s="1">
        <v>1022</v>
      </c>
      <c r="B1442" s="1" t="s">
        <v>12467</v>
      </c>
      <c r="D1442" s="10" t="s">
        <v>13043</v>
      </c>
      <c r="J1442" s="1" t="s">
        <v>12468</v>
      </c>
      <c r="L1442" s="1" t="s">
        <v>11997</v>
      </c>
      <c r="M1442" s="3" t="s">
        <v>12743</v>
      </c>
      <c r="O1442" s="1" t="s">
        <v>12744</v>
      </c>
    </row>
    <row r="1443" spans="1:15" x14ac:dyDescent="0.25">
      <c r="A1443" s="1">
        <v>1023</v>
      </c>
      <c r="B1443" s="1" t="s">
        <v>12469</v>
      </c>
      <c r="D1443" s="10" t="s">
        <v>13043</v>
      </c>
      <c r="J1443" s="1" t="s">
        <v>12470</v>
      </c>
      <c r="L1443" s="1" t="s">
        <v>11997</v>
      </c>
      <c r="N1443" s="3" t="s">
        <v>12745</v>
      </c>
      <c r="O1443" s="1" t="s">
        <v>12744</v>
      </c>
    </row>
    <row r="1444" spans="1:15" x14ac:dyDescent="0.25">
      <c r="A1444" s="1">
        <v>1024</v>
      </c>
      <c r="B1444" s="1" t="s">
        <v>12471</v>
      </c>
      <c r="D1444" s="10" t="s">
        <v>13043</v>
      </c>
      <c r="J1444" s="1" t="s">
        <v>12472</v>
      </c>
      <c r="L1444" s="1" t="s">
        <v>11997</v>
      </c>
      <c r="O1444" s="1" t="s">
        <v>12744</v>
      </c>
    </row>
    <row r="1445" spans="1:15" x14ac:dyDescent="0.25">
      <c r="A1445" s="1">
        <v>1025</v>
      </c>
      <c r="B1445" s="1" t="s">
        <v>12473</v>
      </c>
      <c r="D1445" s="10" t="s">
        <v>13043</v>
      </c>
      <c r="J1445" s="1" t="s">
        <v>12474</v>
      </c>
      <c r="L1445" s="1" t="s">
        <v>11997</v>
      </c>
      <c r="O1445" s="1" t="s">
        <v>11742</v>
      </c>
    </row>
    <row r="1446" spans="1:15" x14ac:dyDescent="0.25">
      <c r="A1446" s="1">
        <v>1026</v>
      </c>
      <c r="B1446" s="1" t="s">
        <v>12475</v>
      </c>
      <c r="D1446" s="10" t="s">
        <v>13043</v>
      </c>
      <c r="J1446" s="1" t="s">
        <v>12476</v>
      </c>
      <c r="L1446" s="1" t="s">
        <v>11997</v>
      </c>
      <c r="O1446" s="1" t="s">
        <v>12744</v>
      </c>
    </row>
    <row r="1447" spans="1:15" x14ac:dyDescent="0.25">
      <c r="A1447" s="1">
        <v>1027</v>
      </c>
      <c r="B1447" s="1" t="s">
        <v>12477</v>
      </c>
      <c r="D1447" s="10" t="s">
        <v>13043</v>
      </c>
      <c r="J1447" s="1" t="s">
        <v>12478</v>
      </c>
      <c r="L1447" s="1" t="s">
        <v>11997</v>
      </c>
      <c r="O1447" s="1" t="s">
        <v>12744</v>
      </c>
    </row>
    <row r="1448" spans="1:15" x14ac:dyDescent="0.25">
      <c r="A1448" s="1">
        <v>1028</v>
      </c>
      <c r="B1448" s="1" t="s">
        <v>12479</v>
      </c>
      <c r="D1448" s="10" t="s">
        <v>13043</v>
      </c>
      <c r="J1448" s="1" t="s">
        <v>12480</v>
      </c>
      <c r="L1448" s="1" t="s">
        <v>11997</v>
      </c>
      <c r="O1448" s="1" t="s">
        <v>12744</v>
      </c>
    </row>
    <row r="1449" spans="1:15" x14ac:dyDescent="0.25">
      <c r="A1449" s="1">
        <v>1029</v>
      </c>
      <c r="B1449" s="1" t="s">
        <v>12481</v>
      </c>
      <c r="D1449" s="10" t="s">
        <v>13043</v>
      </c>
      <c r="J1449" s="1" t="s">
        <v>12482</v>
      </c>
      <c r="L1449" s="1" t="s">
        <v>11997</v>
      </c>
      <c r="O1449" s="1" t="s">
        <v>12744</v>
      </c>
    </row>
    <row r="1450" spans="1:15" x14ac:dyDescent="0.25">
      <c r="A1450" s="1">
        <v>1030</v>
      </c>
      <c r="B1450" s="1" t="s">
        <v>12483</v>
      </c>
      <c r="D1450" s="10" t="s">
        <v>13043</v>
      </c>
      <c r="J1450" s="1" t="s">
        <v>12484</v>
      </c>
      <c r="L1450" s="1" t="s">
        <v>11997</v>
      </c>
      <c r="O1450" s="1" t="s">
        <v>11742</v>
      </c>
    </row>
    <row r="1451" spans="1:15" x14ac:dyDescent="0.25">
      <c r="A1451" s="1">
        <v>1031</v>
      </c>
      <c r="B1451" s="1" t="s">
        <v>12485</v>
      </c>
      <c r="D1451" s="10" t="s">
        <v>13043</v>
      </c>
      <c r="J1451" s="1" t="s">
        <v>12486</v>
      </c>
      <c r="L1451" s="1" t="s">
        <v>11997</v>
      </c>
      <c r="O1451" s="1" t="s">
        <v>11742</v>
      </c>
    </row>
    <row r="1452" spans="1:15" x14ac:dyDescent="0.25">
      <c r="A1452" s="1">
        <v>1032</v>
      </c>
      <c r="B1452" s="1" t="s">
        <v>2764</v>
      </c>
      <c r="D1452" s="10" t="s">
        <v>13043</v>
      </c>
      <c r="J1452" s="1" t="s">
        <v>2765</v>
      </c>
      <c r="L1452" s="1" t="s">
        <v>186</v>
      </c>
    </row>
    <row r="1453" spans="1:15" x14ac:dyDescent="0.25">
      <c r="A1453" s="1">
        <v>1033</v>
      </c>
      <c r="B1453" s="1" t="s">
        <v>2766</v>
      </c>
      <c r="D1453" s="10" t="s">
        <v>13043</v>
      </c>
      <c r="J1453" s="1" t="s">
        <v>2767</v>
      </c>
      <c r="L1453" s="1" t="s">
        <v>186</v>
      </c>
      <c r="N1453" s="3" t="s">
        <v>2768</v>
      </c>
    </row>
    <row r="1454" spans="1:15" ht="30" x14ac:dyDescent="0.25">
      <c r="A1454" s="1">
        <v>1034</v>
      </c>
      <c r="B1454" s="1" t="s">
        <v>2769</v>
      </c>
      <c r="D1454" s="10" t="s">
        <v>13043</v>
      </c>
      <c r="J1454" s="1" t="s">
        <v>2770</v>
      </c>
      <c r="L1454" s="1" t="s">
        <v>186</v>
      </c>
      <c r="N1454" s="3" t="s">
        <v>2771</v>
      </c>
    </row>
    <row r="1455" spans="1:15" ht="30" x14ac:dyDescent="0.25">
      <c r="A1455" s="1">
        <v>1035</v>
      </c>
      <c r="B1455" s="1" t="s">
        <v>2772</v>
      </c>
      <c r="D1455" s="10" t="s">
        <v>13043</v>
      </c>
      <c r="G1455" s="3" t="s">
        <v>12961</v>
      </c>
      <c r="J1455" s="1" t="s">
        <v>2773</v>
      </c>
      <c r="L1455" s="1" t="s">
        <v>186</v>
      </c>
      <c r="N1455" s="3" t="s">
        <v>2774</v>
      </c>
    </row>
    <row r="1456" spans="1:15" ht="45" x14ac:dyDescent="0.25">
      <c r="A1456" s="1">
        <v>1036</v>
      </c>
      <c r="B1456" s="1" t="s">
        <v>2775</v>
      </c>
      <c r="D1456" s="10" t="s">
        <v>13043</v>
      </c>
      <c r="J1456" s="1" t="s">
        <v>2776</v>
      </c>
      <c r="L1456" s="1" t="s">
        <v>186</v>
      </c>
      <c r="N1456" s="3" t="s">
        <v>2777</v>
      </c>
    </row>
    <row r="1457" spans="1:15" x14ac:dyDescent="0.25">
      <c r="A1457" s="1">
        <v>1037</v>
      </c>
      <c r="B1457" s="1" t="s">
        <v>1691</v>
      </c>
      <c r="D1457" s="10" t="s">
        <v>13043</v>
      </c>
      <c r="J1457" s="1" t="s">
        <v>12003</v>
      </c>
      <c r="L1457" s="1" t="s">
        <v>11997</v>
      </c>
      <c r="M1457" s="3" t="s">
        <v>12672</v>
      </c>
      <c r="O1457" s="1" t="s">
        <v>1689</v>
      </c>
    </row>
    <row r="1458" spans="1:15" x14ac:dyDescent="0.25">
      <c r="A1458" s="1">
        <v>1038</v>
      </c>
      <c r="B1458" s="1" t="s">
        <v>12274</v>
      </c>
      <c r="D1458" s="10" t="s">
        <v>13043</v>
      </c>
      <c r="J1458" s="1" t="s">
        <v>13686</v>
      </c>
      <c r="L1458" s="1" t="s">
        <v>11997</v>
      </c>
      <c r="O1458" s="1" t="s">
        <v>11425</v>
      </c>
    </row>
    <row r="1459" spans="1:15" x14ac:dyDescent="0.25">
      <c r="A1459" s="1">
        <v>1039</v>
      </c>
      <c r="B1459" s="1" t="s">
        <v>12275</v>
      </c>
      <c r="D1459" s="10" t="s">
        <v>13043</v>
      </c>
      <c r="J1459" s="1" t="s">
        <v>13687</v>
      </c>
      <c r="L1459" s="1" t="s">
        <v>11997</v>
      </c>
      <c r="O1459" s="1" t="s">
        <v>11425</v>
      </c>
    </row>
    <row r="1460" spans="1:15" x14ac:dyDescent="0.25">
      <c r="A1460" s="1">
        <v>1040</v>
      </c>
      <c r="B1460" s="1" t="s">
        <v>12276</v>
      </c>
      <c r="D1460" s="10" t="s">
        <v>13043</v>
      </c>
      <c r="J1460" s="1" t="s">
        <v>13688</v>
      </c>
      <c r="L1460" s="1" t="s">
        <v>11997</v>
      </c>
      <c r="O1460" s="1" t="s">
        <v>11425</v>
      </c>
    </row>
    <row r="1461" spans="1:15" x14ac:dyDescent="0.25">
      <c r="A1461" s="1">
        <v>1041</v>
      </c>
      <c r="B1461" s="1" t="s">
        <v>11890</v>
      </c>
      <c r="D1461" s="10" t="s">
        <v>13043</v>
      </c>
      <c r="J1461" s="1" t="s">
        <v>11889</v>
      </c>
      <c r="L1461" s="1" t="s">
        <v>186</v>
      </c>
    </row>
    <row r="1462" spans="1:15" x14ac:dyDescent="0.25">
      <c r="A1462" s="1">
        <v>1042</v>
      </c>
      <c r="B1462" s="1" t="s">
        <v>11679</v>
      </c>
      <c r="D1462" s="10" t="s">
        <v>13043</v>
      </c>
      <c r="J1462" s="1" t="s">
        <v>11678</v>
      </c>
      <c r="L1462" s="1" t="s">
        <v>186</v>
      </c>
    </row>
    <row r="1463" spans="1:15" x14ac:dyDescent="0.25">
      <c r="A1463" s="1">
        <v>1043</v>
      </c>
      <c r="B1463" s="1" t="s">
        <v>12611</v>
      </c>
      <c r="D1463" s="10" t="s">
        <v>13043</v>
      </c>
      <c r="J1463" s="1" t="s">
        <v>13689</v>
      </c>
      <c r="L1463" s="1" t="s">
        <v>11997</v>
      </c>
      <c r="O1463" s="1" t="s">
        <v>11299</v>
      </c>
    </row>
    <row r="1464" spans="1:15" x14ac:dyDescent="0.25">
      <c r="A1464" s="1">
        <v>1044</v>
      </c>
      <c r="B1464" s="1" t="s">
        <v>12612</v>
      </c>
      <c r="D1464" s="10" t="s">
        <v>13043</v>
      </c>
      <c r="J1464" s="1" t="s">
        <v>13690</v>
      </c>
      <c r="L1464" s="1" t="s">
        <v>11997</v>
      </c>
      <c r="O1464" s="1" t="s">
        <v>11299</v>
      </c>
    </row>
    <row r="1465" spans="1:15" x14ac:dyDescent="0.25">
      <c r="A1465" s="1">
        <v>1045</v>
      </c>
      <c r="B1465" s="1" t="s">
        <v>12613</v>
      </c>
      <c r="D1465" s="10" t="s">
        <v>13043</v>
      </c>
      <c r="J1465" s="1" t="s">
        <v>13691</v>
      </c>
      <c r="L1465" s="1" t="s">
        <v>11997</v>
      </c>
      <c r="O1465" s="1" t="s">
        <v>11299</v>
      </c>
    </row>
    <row r="1466" spans="1:15" x14ac:dyDescent="0.25">
      <c r="A1466" s="1">
        <v>1046</v>
      </c>
      <c r="B1466" s="1" t="s">
        <v>12026</v>
      </c>
      <c r="D1466" s="10" t="s">
        <v>13043</v>
      </c>
      <c r="J1466" s="1" t="s">
        <v>13692</v>
      </c>
      <c r="L1466" s="1" t="s">
        <v>11997</v>
      </c>
      <c r="O1466" s="1" t="s">
        <v>12698</v>
      </c>
    </row>
    <row r="1467" spans="1:15" x14ac:dyDescent="0.25">
      <c r="A1467" s="1">
        <v>1047</v>
      </c>
      <c r="B1467" s="1" t="s">
        <v>12027</v>
      </c>
      <c r="D1467" s="10" t="s">
        <v>13043</v>
      </c>
      <c r="J1467" s="1" t="s">
        <v>13693</v>
      </c>
      <c r="L1467" s="1" t="s">
        <v>11997</v>
      </c>
      <c r="O1467" s="1" t="s">
        <v>12698</v>
      </c>
    </row>
    <row r="1468" spans="1:15" x14ac:dyDescent="0.25">
      <c r="A1468" s="1">
        <v>1048</v>
      </c>
      <c r="B1468" s="1" t="s">
        <v>12236</v>
      </c>
      <c r="D1468" s="10" t="s">
        <v>13043</v>
      </c>
      <c r="J1468" s="1" t="s">
        <v>13694</v>
      </c>
      <c r="L1468" s="1" t="s">
        <v>11997</v>
      </c>
      <c r="O1468" s="1" t="s">
        <v>11427</v>
      </c>
    </row>
    <row r="1469" spans="1:15" x14ac:dyDescent="0.25">
      <c r="A1469" s="1">
        <v>1049</v>
      </c>
      <c r="B1469" s="1" t="s">
        <v>12237</v>
      </c>
      <c r="D1469" s="10" t="s">
        <v>13043</v>
      </c>
      <c r="J1469" s="1" t="s">
        <v>13695</v>
      </c>
      <c r="L1469" s="1" t="s">
        <v>11997</v>
      </c>
      <c r="O1469" s="1" t="s">
        <v>11427</v>
      </c>
    </row>
    <row r="1470" spans="1:15" x14ac:dyDescent="0.25">
      <c r="A1470" s="1">
        <v>1050</v>
      </c>
      <c r="B1470" s="1" t="s">
        <v>12238</v>
      </c>
      <c r="D1470" s="10" t="s">
        <v>13043</v>
      </c>
      <c r="J1470" s="1" t="s">
        <v>13696</v>
      </c>
      <c r="L1470" s="1" t="s">
        <v>11997</v>
      </c>
      <c r="O1470" s="1" t="s">
        <v>11427</v>
      </c>
    </row>
    <row r="1471" spans="1:15" x14ac:dyDescent="0.25">
      <c r="A1471" s="1">
        <v>1052</v>
      </c>
      <c r="B1471" s="1" t="s">
        <v>12399</v>
      </c>
      <c r="D1471" s="10" t="s">
        <v>13043</v>
      </c>
      <c r="J1471" s="1" t="s">
        <v>12400</v>
      </c>
      <c r="L1471" s="1" t="s">
        <v>11997</v>
      </c>
      <c r="O1471" s="1" t="s">
        <v>11339</v>
      </c>
    </row>
    <row r="1472" spans="1:15" x14ac:dyDescent="0.25">
      <c r="A1472" s="1">
        <v>1053</v>
      </c>
      <c r="B1472" s="1" t="s">
        <v>12401</v>
      </c>
      <c r="D1472" s="10" t="s">
        <v>13043</v>
      </c>
      <c r="J1472" s="1" t="s">
        <v>12402</v>
      </c>
      <c r="L1472" s="1" t="s">
        <v>11997</v>
      </c>
      <c r="O1472" s="1" t="s">
        <v>11339</v>
      </c>
    </row>
    <row r="1473" spans="1:15" x14ac:dyDescent="0.25">
      <c r="A1473" s="1">
        <v>1054</v>
      </c>
      <c r="B1473" s="1" t="s">
        <v>12403</v>
      </c>
      <c r="D1473" s="10" t="s">
        <v>13043</v>
      </c>
      <c r="J1473" s="1" t="s">
        <v>13697</v>
      </c>
      <c r="L1473" s="1" t="s">
        <v>11997</v>
      </c>
      <c r="O1473" s="1" t="s">
        <v>11339</v>
      </c>
    </row>
    <row r="1474" spans="1:15" x14ac:dyDescent="0.25">
      <c r="A1474" s="1">
        <v>1055</v>
      </c>
      <c r="B1474" s="1" t="s">
        <v>12404</v>
      </c>
      <c r="D1474" s="10" t="s">
        <v>13043</v>
      </c>
      <c r="J1474" s="1" t="s">
        <v>13698</v>
      </c>
      <c r="L1474" s="1" t="s">
        <v>11997</v>
      </c>
      <c r="O1474" s="1" t="s">
        <v>11339</v>
      </c>
    </row>
    <row r="1475" spans="1:15" x14ac:dyDescent="0.25">
      <c r="A1475" s="1">
        <v>1056</v>
      </c>
      <c r="B1475" s="1" t="s">
        <v>12405</v>
      </c>
      <c r="D1475" s="10" t="s">
        <v>13043</v>
      </c>
      <c r="J1475" s="1" t="s">
        <v>13699</v>
      </c>
      <c r="L1475" s="1" t="s">
        <v>11997</v>
      </c>
      <c r="O1475" s="1" t="s">
        <v>11339</v>
      </c>
    </row>
    <row r="1476" spans="1:15" x14ac:dyDescent="0.25">
      <c r="A1476" s="1">
        <v>1057</v>
      </c>
      <c r="B1476" s="1" t="s">
        <v>12406</v>
      </c>
      <c r="D1476" s="10" t="s">
        <v>13043</v>
      </c>
      <c r="J1476" s="1" t="s">
        <v>13700</v>
      </c>
      <c r="L1476" s="1" t="s">
        <v>11997</v>
      </c>
      <c r="O1476" s="1" t="s">
        <v>11339</v>
      </c>
    </row>
    <row r="1477" spans="1:15" x14ac:dyDescent="0.25">
      <c r="A1477" s="1">
        <v>1058</v>
      </c>
      <c r="B1477" s="1" t="s">
        <v>12576</v>
      </c>
      <c r="D1477" s="10" t="s">
        <v>13043</v>
      </c>
      <c r="J1477" s="1" t="s">
        <v>13701</v>
      </c>
      <c r="L1477" s="1" t="s">
        <v>11997</v>
      </c>
      <c r="O1477" s="1" t="s">
        <v>11489</v>
      </c>
    </row>
    <row r="1478" spans="1:15" x14ac:dyDescent="0.25">
      <c r="A1478" s="1">
        <v>1059</v>
      </c>
      <c r="B1478" s="1" t="s">
        <v>12577</v>
      </c>
      <c r="D1478" s="10" t="s">
        <v>13043</v>
      </c>
      <c r="J1478" s="1" t="s">
        <v>13702</v>
      </c>
      <c r="L1478" s="1" t="s">
        <v>11997</v>
      </c>
      <c r="O1478" s="1" t="s">
        <v>11489</v>
      </c>
    </row>
    <row r="1479" spans="1:15" x14ac:dyDescent="0.25">
      <c r="A1479" s="1">
        <v>1060</v>
      </c>
      <c r="B1479" s="1" t="s">
        <v>12578</v>
      </c>
      <c r="D1479" s="10" t="s">
        <v>13043</v>
      </c>
      <c r="J1479" s="1" t="s">
        <v>13703</v>
      </c>
      <c r="L1479" s="1" t="s">
        <v>11997</v>
      </c>
      <c r="O1479" s="1" t="s">
        <v>11489</v>
      </c>
    </row>
    <row r="1480" spans="1:15" x14ac:dyDescent="0.25">
      <c r="A1480" s="1">
        <v>1061</v>
      </c>
      <c r="B1480" s="1" t="s">
        <v>12579</v>
      </c>
      <c r="D1480" s="10" t="s">
        <v>13043</v>
      </c>
      <c r="J1480" s="1" t="s">
        <v>13704</v>
      </c>
      <c r="L1480" s="1" t="s">
        <v>11997</v>
      </c>
      <c r="O1480" s="1" t="s">
        <v>11489</v>
      </c>
    </row>
    <row r="1481" spans="1:15" x14ac:dyDescent="0.25">
      <c r="A1481" s="1">
        <v>1062</v>
      </c>
      <c r="B1481" s="1" t="s">
        <v>12580</v>
      </c>
      <c r="D1481" s="10" t="s">
        <v>13043</v>
      </c>
      <c r="J1481" s="1" t="s">
        <v>13705</v>
      </c>
      <c r="L1481" s="1" t="s">
        <v>11997</v>
      </c>
      <c r="O1481" s="1" t="s">
        <v>11489</v>
      </c>
    </row>
    <row r="1482" spans="1:15" x14ac:dyDescent="0.25">
      <c r="A1482" s="1">
        <v>1063</v>
      </c>
      <c r="B1482" s="1" t="s">
        <v>12032</v>
      </c>
      <c r="D1482" s="10" t="s">
        <v>13043</v>
      </c>
      <c r="J1482" s="1" t="s">
        <v>13706</v>
      </c>
      <c r="L1482" s="1" t="s">
        <v>11997</v>
      </c>
      <c r="O1482" s="1" t="s">
        <v>11710</v>
      </c>
    </row>
    <row r="1483" spans="1:15" x14ac:dyDescent="0.25">
      <c r="A1483" s="1">
        <v>1064</v>
      </c>
      <c r="B1483" s="1" t="s">
        <v>12033</v>
      </c>
      <c r="D1483" s="10" t="s">
        <v>13043</v>
      </c>
      <c r="J1483" s="1" t="s">
        <v>13707</v>
      </c>
      <c r="L1483" s="1" t="s">
        <v>11997</v>
      </c>
      <c r="O1483" s="1" t="s">
        <v>11710</v>
      </c>
    </row>
    <row r="1484" spans="1:15" x14ac:dyDescent="0.25">
      <c r="A1484" s="1">
        <v>1065</v>
      </c>
      <c r="B1484" s="1" t="s">
        <v>12565</v>
      </c>
      <c r="D1484" s="10" t="s">
        <v>13043</v>
      </c>
      <c r="J1484" s="1" t="s">
        <v>13708</v>
      </c>
      <c r="L1484" s="1" t="s">
        <v>11997</v>
      </c>
      <c r="O1484" s="1" t="s">
        <v>11310</v>
      </c>
    </row>
    <row r="1485" spans="1:15" x14ac:dyDescent="0.25">
      <c r="A1485" s="1">
        <v>1066</v>
      </c>
      <c r="B1485" s="1" t="s">
        <v>12566</v>
      </c>
      <c r="D1485" s="10" t="s">
        <v>13043</v>
      </c>
      <c r="J1485" s="1" t="s">
        <v>13709</v>
      </c>
      <c r="L1485" s="1" t="s">
        <v>11997</v>
      </c>
      <c r="O1485" s="1" t="s">
        <v>11310</v>
      </c>
    </row>
    <row r="1486" spans="1:15" x14ac:dyDescent="0.25">
      <c r="A1486" s="1">
        <v>1067</v>
      </c>
      <c r="B1486" s="1" t="s">
        <v>12568</v>
      </c>
      <c r="D1486" s="10" t="s">
        <v>13043</v>
      </c>
      <c r="J1486" s="1" t="s">
        <v>13710</v>
      </c>
      <c r="L1486" s="1" t="s">
        <v>11997</v>
      </c>
      <c r="O1486" s="1" t="s">
        <v>11310</v>
      </c>
    </row>
    <row r="1487" spans="1:15" x14ac:dyDescent="0.25">
      <c r="A1487" s="1">
        <v>1068</v>
      </c>
      <c r="B1487" s="1" t="s">
        <v>12569</v>
      </c>
      <c r="D1487" s="10" t="s">
        <v>13043</v>
      </c>
      <c r="J1487" s="1" t="s">
        <v>13711</v>
      </c>
      <c r="L1487" s="1" t="s">
        <v>11997</v>
      </c>
      <c r="O1487" s="1" t="s">
        <v>11310</v>
      </c>
    </row>
    <row r="1488" spans="1:15" x14ac:dyDescent="0.25">
      <c r="A1488" s="1">
        <v>1069</v>
      </c>
      <c r="B1488" s="1" t="s">
        <v>12010</v>
      </c>
      <c r="D1488" s="10" t="s">
        <v>13043</v>
      </c>
      <c r="J1488" s="1" t="s">
        <v>13712</v>
      </c>
      <c r="L1488" s="1" t="s">
        <v>11997</v>
      </c>
      <c r="O1488" s="1" t="s">
        <v>11919</v>
      </c>
    </row>
    <row r="1489" spans="1:15" x14ac:dyDescent="0.25">
      <c r="A1489" s="1">
        <v>1070</v>
      </c>
      <c r="B1489" s="1" t="s">
        <v>12011</v>
      </c>
      <c r="D1489" s="10" t="s">
        <v>13043</v>
      </c>
      <c r="J1489" s="1" t="s">
        <v>13713</v>
      </c>
      <c r="L1489" s="1" t="s">
        <v>11997</v>
      </c>
      <c r="O1489" s="1" t="s">
        <v>11919</v>
      </c>
    </row>
    <row r="1490" spans="1:15" x14ac:dyDescent="0.25">
      <c r="A1490" s="1">
        <v>1071</v>
      </c>
      <c r="B1490" s="1" t="s">
        <v>2795</v>
      </c>
      <c r="D1490" s="10" t="s">
        <v>13043</v>
      </c>
      <c r="J1490" s="1" t="s">
        <v>2796</v>
      </c>
      <c r="L1490" s="1" t="s">
        <v>186</v>
      </c>
    </row>
    <row r="1491" spans="1:15" x14ac:dyDescent="0.25">
      <c r="A1491" s="1">
        <v>1072</v>
      </c>
      <c r="B1491" s="1" t="s">
        <v>2797</v>
      </c>
      <c r="D1491" s="10" t="s">
        <v>13043</v>
      </c>
      <c r="J1491" s="1" t="s">
        <v>13714</v>
      </c>
      <c r="L1491" s="1" t="s">
        <v>186</v>
      </c>
    </row>
    <row r="1492" spans="1:15" x14ac:dyDescent="0.25">
      <c r="A1492" s="1">
        <v>1073</v>
      </c>
      <c r="B1492" s="1" t="s">
        <v>2798</v>
      </c>
      <c r="D1492" s="10" t="s">
        <v>13043</v>
      </c>
      <c r="J1492" s="1" t="s">
        <v>2799</v>
      </c>
      <c r="L1492" s="1" t="s">
        <v>186</v>
      </c>
    </row>
    <row r="1493" spans="1:15" x14ac:dyDescent="0.25">
      <c r="A1493" s="1">
        <v>1074</v>
      </c>
      <c r="B1493" s="1" t="s">
        <v>2800</v>
      </c>
      <c r="D1493" s="10" t="s">
        <v>13043</v>
      </c>
      <c r="J1493" s="1" t="s">
        <v>13715</v>
      </c>
      <c r="L1493" s="1" t="s">
        <v>186</v>
      </c>
    </row>
    <row r="1494" spans="1:15" x14ac:dyDescent="0.25">
      <c r="A1494" s="1">
        <v>1075</v>
      </c>
      <c r="B1494" s="1" t="s">
        <v>2801</v>
      </c>
      <c r="D1494" s="10" t="s">
        <v>13043</v>
      </c>
      <c r="J1494" s="1" t="s">
        <v>2802</v>
      </c>
      <c r="L1494" s="1" t="s">
        <v>186</v>
      </c>
    </row>
    <row r="1495" spans="1:15" ht="60" x14ac:dyDescent="0.25">
      <c r="A1495" s="1">
        <v>1076</v>
      </c>
      <c r="B1495" s="1" t="s">
        <v>2803</v>
      </c>
      <c r="D1495" s="10" t="s">
        <v>13043</v>
      </c>
      <c r="J1495" s="1" t="s">
        <v>13716</v>
      </c>
      <c r="L1495" s="1" t="s">
        <v>186</v>
      </c>
      <c r="N1495" s="3" t="s">
        <v>11724</v>
      </c>
    </row>
    <row r="1496" spans="1:15" x14ac:dyDescent="0.25">
      <c r="A1496" s="1">
        <v>1077</v>
      </c>
      <c r="B1496" s="1" t="s">
        <v>2804</v>
      </c>
      <c r="D1496" s="10" t="s">
        <v>13043</v>
      </c>
      <c r="J1496" s="1" t="s">
        <v>2805</v>
      </c>
      <c r="L1496" s="1" t="s">
        <v>186</v>
      </c>
    </row>
    <row r="1497" spans="1:15" ht="150" x14ac:dyDescent="0.25">
      <c r="A1497" s="1">
        <v>1078</v>
      </c>
      <c r="B1497" s="1" t="s">
        <v>2806</v>
      </c>
      <c r="D1497" s="10" t="s">
        <v>13043</v>
      </c>
      <c r="J1497" s="1" t="s">
        <v>13717</v>
      </c>
      <c r="L1497" s="1" t="s">
        <v>186</v>
      </c>
      <c r="N1497" s="3" t="s">
        <v>11723</v>
      </c>
    </row>
    <row r="1498" spans="1:15" x14ac:dyDescent="0.25">
      <c r="A1498" s="1">
        <v>1079</v>
      </c>
      <c r="B1498" s="1" t="s">
        <v>2807</v>
      </c>
      <c r="D1498" s="10" t="s">
        <v>13043</v>
      </c>
      <c r="J1498" s="1" t="s">
        <v>2808</v>
      </c>
      <c r="L1498" s="1" t="s">
        <v>186</v>
      </c>
    </row>
    <row r="1499" spans="1:15" ht="30" x14ac:dyDescent="0.25">
      <c r="A1499" s="1">
        <v>1080</v>
      </c>
      <c r="B1499" s="1" t="s">
        <v>2809</v>
      </c>
      <c r="D1499" s="10" t="s">
        <v>13043</v>
      </c>
      <c r="J1499" s="1" t="s">
        <v>13718</v>
      </c>
      <c r="L1499" s="1" t="s">
        <v>186</v>
      </c>
      <c r="N1499" s="3" t="s">
        <v>11722</v>
      </c>
    </row>
    <row r="1500" spans="1:15" x14ac:dyDescent="0.25">
      <c r="A1500" s="1">
        <v>1081</v>
      </c>
      <c r="B1500" s="1" t="s">
        <v>2810</v>
      </c>
      <c r="D1500" s="10" t="s">
        <v>13043</v>
      </c>
      <c r="J1500" s="1" t="s">
        <v>13719</v>
      </c>
      <c r="L1500" s="1" t="s">
        <v>186</v>
      </c>
    </row>
    <row r="1501" spans="1:15" ht="30" x14ac:dyDescent="0.25">
      <c r="A1501" s="1">
        <v>1082</v>
      </c>
      <c r="B1501" s="1" t="s">
        <v>2811</v>
      </c>
      <c r="D1501" s="10" t="s">
        <v>13043</v>
      </c>
      <c r="J1501" s="1" t="s">
        <v>13720</v>
      </c>
      <c r="L1501" s="1" t="s">
        <v>186</v>
      </c>
      <c r="N1501" s="3" t="s">
        <v>11721</v>
      </c>
    </row>
    <row r="1502" spans="1:15" ht="45" x14ac:dyDescent="0.25">
      <c r="A1502" s="1">
        <v>1083</v>
      </c>
      <c r="B1502" s="1" t="s">
        <v>2812</v>
      </c>
      <c r="D1502" s="10" t="s">
        <v>13043</v>
      </c>
      <c r="J1502" s="1" t="s">
        <v>13721</v>
      </c>
      <c r="L1502" s="1" t="s">
        <v>186</v>
      </c>
      <c r="N1502" s="3" t="s">
        <v>11720</v>
      </c>
    </row>
    <row r="1503" spans="1:15" x14ac:dyDescent="0.25">
      <c r="A1503" s="1">
        <v>1084</v>
      </c>
      <c r="B1503" s="1" t="s">
        <v>12069</v>
      </c>
      <c r="D1503" s="10" t="s">
        <v>13043</v>
      </c>
      <c r="J1503" s="1" t="s">
        <v>12069</v>
      </c>
      <c r="L1503" s="1" t="s">
        <v>11997</v>
      </c>
      <c r="O1503" s="1" t="s">
        <v>11507</v>
      </c>
    </row>
    <row r="1504" spans="1:15" x14ac:dyDescent="0.25">
      <c r="A1504" s="1">
        <v>1085</v>
      </c>
      <c r="B1504" s="1" t="s">
        <v>12043</v>
      </c>
      <c r="D1504" s="10" t="s">
        <v>13043</v>
      </c>
      <c r="J1504" s="1" t="s">
        <v>12044</v>
      </c>
      <c r="L1504" s="1" t="s">
        <v>11997</v>
      </c>
      <c r="O1504" s="1" t="s">
        <v>11262</v>
      </c>
    </row>
    <row r="1505" spans="1:15" x14ac:dyDescent="0.25">
      <c r="A1505" s="1">
        <v>1086</v>
      </c>
      <c r="B1505" s="1" t="s">
        <v>12072</v>
      </c>
      <c r="D1505" s="10" t="s">
        <v>13043</v>
      </c>
      <c r="J1505" s="1" t="s">
        <v>12073</v>
      </c>
      <c r="L1505" s="1" t="s">
        <v>11997</v>
      </c>
      <c r="O1505" s="1" t="s">
        <v>11507</v>
      </c>
    </row>
    <row r="1506" spans="1:15" ht="60" x14ac:dyDescent="0.25">
      <c r="A1506" s="1">
        <v>1087</v>
      </c>
      <c r="B1506" s="1" t="s">
        <v>1900</v>
      </c>
      <c r="D1506" s="10" t="s">
        <v>13043</v>
      </c>
      <c r="J1506" s="1" t="s">
        <v>1901</v>
      </c>
      <c r="K1506" s="1" t="s">
        <v>1902</v>
      </c>
      <c r="L1506" s="1" t="s">
        <v>186</v>
      </c>
      <c r="N1506" s="3" t="s">
        <v>1903</v>
      </c>
    </row>
    <row r="1507" spans="1:15" x14ac:dyDescent="0.25">
      <c r="A1507" s="1">
        <v>1088</v>
      </c>
      <c r="B1507" s="1" t="s">
        <v>2825</v>
      </c>
      <c r="D1507" s="10" t="s">
        <v>13043</v>
      </c>
      <c r="J1507" s="1" t="s">
        <v>2826</v>
      </c>
      <c r="L1507" s="1" t="s">
        <v>186</v>
      </c>
      <c r="M1507" s="3" t="s">
        <v>2827</v>
      </c>
    </row>
    <row r="1508" spans="1:15" ht="30" x14ac:dyDescent="0.25">
      <c r="A1508" s="1">
        <v>1089</v>
      </c>
      <c r="B1508" s="1" t="s">
        <v>2828</v>
      </c>
      <c r="D1508" s="10" t="s">
        <v>13043</v>
      </c>
      <c r="J1508" s="1" t="s">
        <v>2829</v>
      </c>
      <c r="L1508" s="1" t="s">
        <v>186</v>
      </c>
      <c r="M1508" s="3" t="s">
        <v>2830</v>
      </c>
    </row>
    <row r="1509" spans="1:15" ht="30" x14ac:dyDescent="0.25">
      <c r="A1509" s="1">
        <v>1090</v>
      </c>
      <c r="B1509" s="1" t="s">
        <v>2821</v>
      </c>
      <c r="D1509" s="10" t="s">
        <v>13043</v>
      </c>
      <c r="J1509" s="1" t="s">
        <v>13722</v>
      </c>
      <c r="L1509" s="1" t="s">
        <v>186</v>
      </c>
      <c r="M1509" s="3" t="s">
        <v>2822</v>
      </c>
      <c r="N1509" s="3" t="s">
        <v>2823</v>
      </c>
    </row>
    <row r="1510" spans="1:15" ht="120" x14ac:dyDescent="0.25">
      <c r="A1510" s="1">
        <v>1091</v>
      </c>
      <c r="B1510" s="1" t="s">
        <v>2824</v>
      </c>
      <c r="D1510" s="10" t="s">
        <v>13043</v>
      </c>
      <c r="J1510" s="1" t="s">
        <v>13723</v>
      </c>
      <c r="L1510" s="1" t="s">
        <v>186</v>
      </c>
      <c r="N1510" s="3" t="s">
        <v>11270</v>
      </c>
    </row>
    <row r="1511" spans="1:15" ht="45" x14ac:dyDescent="0.25">
      <c r="A1511" s="1">
        <v>1092</v>
      </c>
      <c r="B1511" s="1" t="s">
        <v>2831</v>
      </c>
      <c r="D1511" s="10" t="s">
        <v>13043</v>
      </c>
      <c r="J1511" s="1" t="s">
        <v>13724</v>
      </c>
      <c r="L1511" s="1" t="s">
        <v>186</v>
      </c>
      <c r="N1511" s="3" t="s">
        <v>11290</v>
      </c>
    </row>
    <row r="1512" spans="1:15" x14ac:dyDescent="0.25">
      <c r="A1512" s="1">
        <v>1093</v>
      </c>
      <c r="B1512" s="1" t="s">
        <v>11716</v>
      </c>
      <c r="D1512" s="10" t="s">
        <v>13043</v>
      </c>
      <c r="J1512" s="1" t="s">
        <v>11715</v>
      </c>
      <c r="L1512" s="1" t="s">
        <v>186</v>
      </c>
    </row>
    <row r="1513" spans="1:15" x14ac:dyDescent="0.25">
      <c r="A1513" s="1">
        <v>1094</v>
      </c>
      <c r="B1513" s="1" t="s">
        <v>2832</v>
      </c>
      <c r="D1513" s="10" t="s">
        <v>13043</v>
      </c>
      <c r="J1513" s="1" t="s">
        <v>13725</v>
      </c>
      <c r="L1513" s="1" t="s">
        <v>186</v>
      </c>
    </row>
    <row r="1514" spans="1:15" x14ac:dyDescent="0.25">
      <c r="A1514" s="1">
        <v>1095</v>
      </c>
      <c r="B1514" s="1" t="s">
        <v>11714</v>
      </c>
      <c r="D1514" s="10" t="s">
        <v>13043</v>
      </c>
      <c r="J1514" s="1" t="s">
        <v>11713</v>
      </c>
      <c r="L1514" s="1" t="s">
        <v>186</v>
      </c>
    </row>
    <row r="1515" spans="1:15" ht="30" x14ac:dyDescent="0.25">
      <c r="A1515" s="1">
        <v>1096</v>
      </c>
      <c r="B1515" s="1" t="s">
        <v>1906</v>
      </c>
      <c r="D1515" s="10" t="s">
        <v>13043</v>
      </c>
      <c r="J1515" s="1" t="s">
        <v>1907</v>
      </c>
      <c r="L1515" s="1" t="s">
        <v>186</v>
      </c>
      <c r="N1515" s="3" t="s">
        <v>1908</v>
      </c>
    </row>
    <row r="1516" spans="1:15" x14ac:dyDescent="0.25">
      <c r="A1516" s="1">
        <v>1097</v>
      </c>
      <c r="B1516" s="1" t="s">
        <v>11712</v>
      </c>
      <c r="D1516" s="10" t="s">
        <v>13043</v>
      </c>
      <c r="J1516" s="1" t="s">
        <v>11711</v>
      </c>
      <c r="L1516" s="1" t="s">
        <v>186</v>
      </c>
    </row>
    <row r="1517" spans="1:15" ht="60" x14ac:dyDescent="0.25">
      <c r="A1517" s="1">
        <v>1098</v>
      </c>
      <c r="B1517" s="1" t="s">
        <v>2833</v>
      </c>
      <c r="D1517" s="10" t="s">
        <v>13043</v>
      </c>
      <c r="J1517" s="1" t="s">
        <v>13726</v>
      </c>
      <c r="L1517" s="1" t="s">
        <v>186</v>
      </c>
      <c r="N1517" s="3" t="s">
        <v>11275</v>
      </c>
    </row>
    <row r="1518" spans="1:15" ht="60" x14ac:dyDescent="0.25">
      <c r="A1518" s="1">
        <v>1099</v>
      </c>
      <c r="B1518" s="1" t="s">
        <v>2834</v>
      </c>
      <c r="D1518" s="10" t="s">
        <v>13043</v>
      </c>
      <c r="J1518" s="1" t="s">
        <v>13727</v>
      </c>
      <c r="L1518" s="1" t="s">
        <v>186</v>
      </c>
      <c r="N1518" s="3" t="s">
        <v>11288</v>
      </c>
    </row>
    <row r="1519" spans="1:15" x14ac:dyDescent="0.25">
      <c r="A1519" s="1">
        <v>1100</v>
      </c>
      <c r="B1519" s="1" t="s">
        <v>11710</v>
      </c>
      <c r="D1519" s="10" t="s">
        <v>13043</v>
      </c>
      <c r="J1519" s="1" t="s">
        <v>11709</v>
      </c>
      <c r="L1519" s="1" t="s">
        <v>186</v>
      </c>
    </row>
    <row r="1520" spans="1:15" ht="45" x14ac:dyDescent="0.25">
      <c r="A1520" s="1">
        <v>1102</v>
      </c>
      <c r="B1520" s="1" t="s">
        <v>1911</v>
      </c>
      <c r="D1520" s="10" t="s">
        <v>13043</v>
      </c>
      <c r="J1520" s="1" t="s">
        <v>1912</v>
      </c>
      <c r="L1520" s="1" t="s">
        <v>186</v>
      </c>
      <c r="M1520" s="3" t="s">
        <v>1913</v>
      </c>
    </row>
    <row r="1521" spans="1:13" ht="30" x14ac:dyDescent="0.25">
      <c r="A1521" s="1">
        <v>1103</v>
      </c>
      <c r="B1521" s="1" t="s">
        <v>1914</v>
      </c>
      <c r="D1521" s="10" t="s">
        <v>13043</v>
      </c>
      <c r="J1521" s="1" t="s">
        <v>1915</v>
      </c>
      <c r="L1521" s="1" t="s">
        <v>186</v>
      </c>
      <c r="M1521" s="3" t="s">
        <v>1916</v>
      </c>
    </row>
    <row r="1522" spans="1:13" ht="30" x14ac:dyDescent="0.25">
      <c r="A1522" s="1">
        <v>1104</v>
      </c>
      <c r="B1522" s="1" t="s">
        <v>1917</v>
      </c>
      <c r="D1522" s="10" t="s">
        <v>13043</v>
      </c>
      <c r="J1522" s="1" t="s">
        <v>1918</v>
      </c>
      <c r="L1522" s="1" t="s">
        <v>186</v>
      </c>
      <c r="M1522" s="3" t="s">
        <v>1919</v>
      </c>
    </row>
    <row r="1523" spans="1:13" ht="30" x14ac:dyDescent="0.25">
      <c r="A1523" s="1">
        <v>1105</v>
      </c>
      <c r="B1523" s="1" t="s">
        <v>1920</v>
      </c>
      <c r="D1523" s="10" t="s">
        <v>13043</v>
      </c>
      <c r="J1523" s="1" t="s">
        <v>1921</v>
      </c>
      <c r="L1523" s="1" t="s">
        <v>186</v>
      </c>
      <c r="M1523" s="3" t="s">
        <v>1922</v>
      </c>
    </row>
    <row r="1524" spans="1:13" ht="30" x14ac:dyDescent="0.25">
      <c r="A1524" s="1">
        <v>1106</v>
      </c>
      <c r="B1524" s="1" t="s">
        <v>1923</v>
      </c>
      <c r="D1524" s="10" t="s">
        <v>13043</v>
      </c>
      <c r="J1524" s="1" t="s">
        <v>1924</v>
      </c>
      <c r="L1524" s="1" t="s">
        <v>186</v>
      </c>
      <c r="M1524" s="3" t="s">
        <v>1925</v>
      </c>
    </row>
    <row r="1525" spans="1:13" ht="45" x14ac:dyDescent="0.25">
      <c r="A1525" s="1">
        <v>1107</v>
      </c>
      <c r="B1525" s="1" t="s">
        <v>1926</v>
      </c>
      <c r="D1525" s="10" t="s">
        <v>13043</v>
      </c>
      <c r="J1525" s="1" t="s">
        <v>1927</v>
      </c>
      <c r="L1525" s="1" t="s">
        <v>186</v>
      </c>
      <c r="M1525" s="3" t="s">
        <v>1928</v>
      </c>
    </row>
    <row r="1526" spans="1:13" ht="30" x14ac:dyDescent="0.25">
      <c r="A1526" s="1">
        <v>1108</v>
      </c>
      <c r="B1526" s="1" t="s">
        <v>1929</v>
      </c>
      <c r="D1526" s="10" t="s">
        <v>13043</v>
      </c>
      <c r="J1526" s="1" t="s">
        <v>1930</v>
      </c>
      <c r="L1526" s="1" t="s">
        <v>186</v>
      </c>
      <c r="M1526" s="3" t="s">
        <v>1931</v>
      </c>
    </row>
    <row r="1527" spans="1:13" ht="30" x14ac:dyDescent="0.25">
      <c r="A1527" s="1">
        <v>1109</v>
      </c>
      <c r="B1527" s="1" t="s">
        <v>1932</v>
      </c>
      <c r="D1527" s="10" t="s">
        <v>13043</v>
      </c>
      <c r="J1527" s="1" t="s">
        <v>1933</v>
      </c>
      <c r="L1527" s="1" t="s">
        <v>186</v>
      </c>
      <c r="M1527" s="3" t="s">
        <v>1934</v>
      </c>
    </row>
    <row r="1528" spans="1:13" ht="30" x14ac:dyDescent="0.25">
      <c r="A1528" s="1">
        <v>1110</v>
      </c>
      <c r="B1528" s="1" t="s">
        <v>1935</v>
      </c>
      <c r="D1528" s="10" t="s">
        <v>13043</v>
      </c>
      <c r="J1528" s="1" t="s">
        <v>1936</v>
      </c>
      <c r="L1528" s="1" t="s">
        <v>186</v>
      </c>
      <c r="M1528" s="3" t="s">
        <v>1937</v>
      </c>
    </row>
    <row r="1529" spans="1:13" ht="30" x14ac:dyDescent="0.25">
      <c r="A1529" s="1">
        <v>1111</v>
      </c>
      <c r="B1529" s="1" t="s">
        <v>1938</v>
      </c>
      <c r="D1529" s="10" t="s">
        <v>13043</v>
      </c>
      <c r="J1529" s="1" t="s">
        <v>1939</v>
      </c>
      <c r="L1529" s="1" t="s">
        <v>186</v>
      </c>
      <c r="M1529" s="3" t="s">
        <v>1940</v>
      </c>
    </row>
    <row r="1530" spans="1:13" ht="60" x14ac:dyDescent="0.25">
      <c r="A1530" s="1">
        <v>1112</v>
      </c>
      <c r="B1530" s="1" t="s">
        <v>1941</v>
      </c>
      <c r="D1530" s="10" t="s">
        <v>13043</v>
      </c>
      <c r="J1530" s="1" t="s">
        <v>1942</v>
      </c>
      <c r="L1530" s="1" t="s">
        <v>186</v>
      </c>
      <c r="M1530" s="3" t="s">
        <v>1943</v>
      </c>
    </row>
    <row r="1531" spans="1:13" ht="45" x14ac:dyDescent="0.25">
      <c r="A1531" s="1">
        <v>1113</v>
      </c>
      <c r="B1531" s="1" t="s">
        <v>1944</v>
      </c>
      <c r="D1531" s="10" t="s">
        <v>13043</v>
      </c>
      <c r="J1531" s="1" t="s">
        <v>1945</v>
      </c>
      <c r="L1531" s="1" t="s">
        <v>186</v>
      </c>
      <c r="M1531" s="3" t="s">
        <v>1946</v>
      </c>
    </row>
    <row r="1532" spans="1:13" ht="30" x14ac:dyDescent="0.25">
      <c r="A1532" s="1">
        <v>1114</v>
      </c>
      <c r="B1532" s="1" t="s">
        <v>1947</v>
      </c>
      <c r="D1532" s="10" t="s">
        <v>13043</v>
      </c>
      <c r="J1532" s="1" t="s">
        <v>1948</v>
      </c>
      <c r="L1532" s="1" t="s">
        <v>186</v>
      </c>
      <c r="M1532" s="3" t="s">
        <v>1949</v>
      </c>
    </row>
    <row r="1533" spans="1:13" ht="30" x14ac:dyDescent="0.25">
      <c r="A1533" s="1">
        <v>1115</v>
      </c>
      <c r="B1533" s="1" t="s">
        <v>1950</v>
      </c>
      <c r="D1533" s="10" t="s">
        <v>13043</v>
      </c>
      <c r="J1533" s="1" t="s">
        <v>1951</v>
      </c>
      <c r="L1533" s="1" t="s">
        <v>186</v>
      </c>
      <c r="M1533" s="3" t="s">
        <v>1952</v>
      </c>
    </row>
    <row r="1534" spans="1:13" ht="30" x14ac:dyDescent="0.25">
      <c r="A1534" s="1">
        <v>1116</v>
      </c>
      <c r="B1534" s="1" t="s">
        <v>1953</v>
      </c>
      <c r="D1534" s="10" t="s">
        <v>13043</v>
      </c>
      <c r="J1534" s="1" t="s">
        <v>1954</v>
      </c>
      <c r="L1534" s="1" t="s">
        <v>186</v>
      </c>
      <c r="M1534" s="3" t="s">
        <v>1955</v>
      </c>
    </row>
    <row r="1535" spans="1:13" ht="30" x14ac:dyDescent="0.25">
      <c r="A1535" s="1">
        <v>1117</v>
      </c>
      <c r="B1535" s="1" t="s">
        <v>1956</v>
      </c>
      <c r="D1535" s="10" t="s">
        <v>13043</v>
      </c>
      <c r="J1535" s="1" t="s">
        <v>1957</v>
      </c>
      <c r="L1535" s="1" t="s">
        <v>186</v>
      </c>
      <c r="M1535" s="3" t="s">
        <v>1958</v>
      </c>
    </row>
    <row r="1536" spans="1:13" x14ac:dyDescent="0.25">
      <c r="A1536" s="1">
        <v>1118</v>
      </c>
      <c r="B1536" s="1" t="s">
        <v>1959</v>
      </c>
      <c r="D1536" s="10" t="s">
        <v>13043</v>
      </c>
      <c r="J1536" s="1" t="s">
        <v>1960</v>
      </c>
      <c r="L1536" s="1" t="s">
        <v>186</v>
      </c>
      <c r="M1536" s="3" t="s">
        <v>1961</v>
      </c>
    </row>
    <row r="1537" spans="1:15" x14ac:dyDescent="0.25">
      <c r="A1537" s="1">
        <v>1119</v>
      </c>
      <c r="B1537" s="1" t="s">
        <v>1962</v>
      </c>
      <c r="D1537" s="10" t="s">
        <v>13043</v>
      </c>
      <c r="J1537" s="1" t="s">
        <v>1963</v>
      </c>
      <c r="L1537" s="1" t="s">
        <v>186</v>
      </c>
      <c r="M1537" s="3" t="s">
        <v>1964</v>
      </c>
    </row>
    <row r="1538" spans="1:15" x14ac:dyDescent="0.25">
      <c r="A1538" s="1">
        <v>1124</v>
      </c>
      <c r="B1538" s="1" t="s">
        <v>11756</v>
      </c>
      <c r="D1538" s="10" t="s">
        <v>13043</v>
      </c>
      <c r="J1538" s="1" t="s">
        <v>11755</v>
      </c>
      <c r="L1538" s="1" t="s">
        <v>186</v>
      </c>
    </row>
    <row r="1539" spans="1:15" x14ac:dyDescent="0.25">
      <c r="A1539" s="1">
        <v>1125</v>
      </c>
      <c r="B1539" s="1" t="s">
        <v>11763</v>
      </c>
      <c r="D1539" s="10" t="s">
        <v>13043</v>
      </c>
      <c r="J1539" s="1" t="s">
        <v>11762</v>
      </c>
      <c r="L1539" s="1" t="s">
        <v>186</v>
      </c>
    </row>
    <row r="1540" spans="1:15" x14ac:dyDescent="0.25">
      <c r="A1540" s="1">
        <v>1127</v>
      </c>
      <c r="B1540" s="1" t="s">
        <v>11262</v>
      </c>
      <c r="D1540" s="10" t="s">
        <v>13043</v>
      </c>
      <c r="J1540" s="1" t="s">
        <v>11261</v>
      </c>
      <c r="L1540" s="1" t="s">
        <v>186</v>
      </c>
    </row>
    <row r="1541" spans="1:15" ht="45" x14ac:dyDescent="0.25">
      <c r="A1541" s="1">
        <v>1129</v>
      </c>
      <c r="B1541" s="1" t="s">
        <v>2837</v>
      </c>
      <c r="D1541" s="10" t="s">
        <v>13043</v>
      </c>
      <c r="J1541" s="1" t="s">
        <v>2838</v>
      </c>
      <c r="L1541" s="1" t="s">
        <v>186</v>
      </c>
      <c r="N1541" s="3" t="s">
        <v>2839</v>
      </c>
    </row>
    <row r="1542" spans="1:15" x14ac:dyDescent="0.25">
      <c r="A1542" s="1">
        <v>1130</v>
      </c>
      <c r="B1542" s="1" t="s">
        <v>11708</v>
      </c>
      <c r="D1542" s="10" t="s">
        <v>13043</v>
      </c>
      <c r="J1542" s="1" t="s">
        <v>11707</v>
      </c>
      <c r="L1542" s="1" t="s">
        <v>186</v>
      </c>
    </row>
    <row r="1543" spans="1:15" x14ac:dyDescent="0.25">
      <c r="A1543" s="1">
        <v>1131</v>
      </c>
      <c r="B1543" s="1" t="s">
        <v>12061</v>
      </c>
      <c r="D1543" s="10" t="s">
        <v>13043</v>
      </c>
      <c r="J1543" s="1" t="s">
        <v>12062</v>
      </c>
      <c r="L1543" s="1" t="s">
        <v>11997</v>
      </c>
      <c r="O1543" s="1" t="s">
        <v>11507</v>
      </c>
    </row>
    <row r="1544" spans="1:15" ht="135" x14ac:dyDescent="0.25">
      <c r="A1544" s="1">
        <v>1133</v>
      </c>
      <c r="B1544" s="1" t="s">
        <v>2840</v>
      </c>
      <c r="D1544" s="10" t="s">
        <v>13043</v>
      </c>
      <c r="J1544" s="1" t="s">
        <v>13728</v>
      </c>
      <c r="L1544" s="1" t="s">
        <v>186</v>
      </c>
      <c r="N1544" s="3" t="s">
        <v>11703</v>
      </c>
    </row>
    <row r="1545" spans="1:15" ht="30" x14ac:dyDescent="0.25">
      <c r="A1545" s="1">
        <v>1134</v>
      </c>
      <c r="B1545" s="1" t="s">
        <v>2841</v>
      </c>
      <c r="D1545" s="10" t="s">
        <v>13043</v>
      </c>
      <c r="J1545" s="1" t="s">
        <v>13729</v>
      </c>
      <c r="L1545" s="1" t="s">
        <v>186</v>
      </c>
      <c r="N1545" s="3" t="s">
        <v>11706</v>
      </c>
    </row>
    <row r="1546" spans="1:15" x14ac:dyDescent="0.25">
      <c r="A1546" s="1">
        <v>1135</v>
      </c>
      <c r="B1546" s="1" t="s">
        <v>12530</v>
      </c>
      <c r="D1546" s="10" t="s">
        <v>13043</v>
      </c>
      <c r="J1546" s="1" t="s">
        <v>13730</v>
      </c>
      <c r="L1546" s="1" t="s">
        <v>11997</v>
      </c>
      <c r="O1546" s="1" t="s">
        <v>11702</v>
      </c>
    </row>
    <row r="1547" spans="1:15" x14ac:dyDescent="0.25">
      <c r="A1547" s="1">
        <v>1136</v>
      </c>
      <c r="B1547" s="1" t="s">
        <v>12531</v>
      </c>
      <c r="D1547" s="10" t="s">
        <v>13043</v>
      </c>
      <c r="J1547" s="1" t="s">
        <v>13731</v>
      </c>
      <c r="L1547" s="1" t="s">
        <v>11997</v>
      </c>
      <c r="O1547" s="1" t="s">
        <v>11702</v>
      </c>
    </row>
    <row r="1548" spans="1:15" ht="60" x14ac:dyDescent="0.25">
      <c r="A1548" s="1">
        <v>1137</v>
      </c>
      <c r="B1548" s="1" t="s">
        <v>2842</v>
      </c>
      <c r="D1548" s="10" t="s">
        <v>13043</v>
      </c>
      <c r="J1548" s="1" t="s">
        <v>13732</v>
      </c>
      <c r="L1548" s="1" t="s">
        <v>186</v>
      </c>
      <c r="N1548" s="3" t="s">
        <v>11704</v>
      </c>
    </row>
    <row r="1549" spans="1:15" ht="60" x14ac:dyDescent="0.25">
      <c r="A1549" s="1">
        <v>1138</v>
      </c>
      <c r="B1549" s="1" t="s">
        <v>2843</v>
      </c>
      <c r="D1549" s="10" t="s">
        <v>13043</v>
      </c>
      <c r="J1549" s="1" t="s">
        <v>13733</v>
      </c>
      <c r="L1549" s="1" t="s">
        <v>186</v>
      </c>
      <c r="N1549" s="3" t="s">
        <v>11705</v>
      </c>
    </row>
    <row r="1550" spans="1:15" x14ac:dyDescent="0.25">
      <c r="A1550" s="1">
        <v>1139</v>
      </c>
      <c r="B1550" s="1" t="s">
        <v>2844</v>
      </c>
      <c r="D1550" s="10" t="s">
        <v>13043</v>
      </c>
      <c r="J1550" s="1" t="s">
        <v>13734</v>
      </c>
      <c r="L1550" s="1" t="s">
        <v>186</v>
      </c>
      <c r="N1550" s="3" t="s">
        <v>2845</v>
      </c>
    </row>
    <row r="1551" spans="1:15" ht="30" x14ac:dyDescent="0.25">
      <c r="A1551" s="1">
        <v>1140</v>
      </c>
      <c r="B1551" s="1" t="s">
        <v>2846</v>
      </c>
      <c r="D1551" s="10" t="s">
        <v>13043</v>
      </c>
      <c r="J1551" s="1" t="s">
        <v>13735</v>
      </c>
      <c r="L1551" s="1" t="s">
        <v>186</v>
      </c>
      <c r="N1551" s="3" t="s">
        <v>11700</v>
      </c>
    </row>
    <row r="1552" spans="1:15" x14ac:dyDescent="0.25">
      <c r="A1552" s="1">
        <v>1141</v>
      </c>
      <c r="B1552" s="1" t="s">
        <v>12263</v>
      </c>
      <c r="D1552" s="10" t="s">
        <v>13043</v>
      </c>
      <c r="J1552" s="1" t="s">
        <v>13736</v>
      </c>
      <c r="L1552" s="1" t="s">
        <v>11997</v>
      </c>
      <c r="O1552" s="1" t="s">
        <v>11698</v>
      </c>
    </row>
    <row r="1553" spans="1:15" x14ac:dyDescent="0.25">
      <c r="A1553" s="1">
        <v>1142</v>
      </c>
      <c r="B1553" s="1" t="s">
        <v>12264</v>
      </c>
      <c r="D1553" s="10" t="s">
        <v>13043</v>
      </c>
      <c r="J1553" s="1" t="s">
        <v>13737</v>
      </c>
      <c r="L1553" s="1" t="s">
        <v>11997</v>
      </c>
      <c r="O1553" s="1" t="s">
        <v>11698</v>
      </c>
    </row>
    <row r="1554" spans="1:15" x14ac:dyDescent="0.25">
      <c r="A1554" s="1">
        <v>1143</v>
      </c>
      <c r="B1554" s="1" t="s">
        <v>2847</v>
      </c>
      <c r="D1554" s="10" t="s">
        <v>13043</v>
      </c>
      <c r="J1554" s="1" t="s">
        <v>2848</v>
      </c>
      <c r="L1554" s="1" t="s">
        <v>186</v>
      </c>
      <c r="N1554" s="3" t="s">
        <v>2849</v>
      </c>
    </row>
    <row r="1555" spans="1:15" x14ac:dyDescent="0.25">
      <c r="A1555" s="1">
        <v>1144</v>
      </c>
      <c r="B1555" s="1" t="s">
        <v>12319</v>
      </c>
      <c r="D1555" s="10" t="s">
        <v>13043</v>
      </c>
      <c r="J1555" s="1" t="s">
        <v>13738</v>
      </c>
      <c r="L1555" s="1" t="s">
        <v>11997</v>
      </c>
      <c r="O1555" s="1" t="s">
        <v>12736</v>
      </c>
    </row>
    <row r="1556" spans="1:15" x14ac:dyDescent="0.25">
      <c r="A1556" s="1">
        <v>1145</v>
      </c>
      <c r="B1556" s="1" t="s">
        <v>12320</v>
      </c>
      <c r="D1556" s="10" t="s">
        <v>13043</v>
      </c>
      <c r="J1556" s="1" t="s">
        <v>13739</v>
      </c>
      <c r="L1556" s="1" t="s">
        <v>11997</v>
      </c>
      <c r="O1556" s="1" t="s">
        <v>12736</v>
      </c>
    </row>
    <row r="1557" spans="1:15" x14ac:dyDescent="0.25">
      <c r="A1557" s="1">
        <v>1146</v>
      </c>
      <c r="B1557" s="1" t="s">
        <v>12327</v>
      </c>
      <c r="D1557" s="10" t="s">
        <v>13043</v>
      </c>
      <c r="J1557" s="1" t="s">
        <v>13740</v>
      </c>
      <c r="L1557" s="1" t="s">
        <v>11997</v>
      </c>
      <c r="O1557" s="1" t="s">
        <v>11696</v>
      </c>
    </row>
    <row r="1558" spans="1:15" ht="45" x14ac:dyDescent="0.25">
      <c r="A1558" s="1">
        <v>1147</v>
      </c>
      <c r="B1558" s="1" t="s">
        <v>2850</v>
      </c>
      <c r="D1558" s="10" t="s">
        <v>13043</v>
      </c>
      <c r="J1558" s="1" t="s">
        <v>13741</v>
      </c>
      <c r="L1558" s="1" t="s">
        <v>186</v>
      </c>
      <c r="N1558" s="3" t="s">
        <v>11699</v>
      </c>
    </row>
    <row r="1559" spans="1:15" x14ac:dyDescent="0.25">
      <c r="A1559" s="1">
        <v>1148</v>
      </c>
      <c r="B1559" s="1" t="s">
        <v>2851</v>
      </c>
      <c r="D1559" s="10" t="s">
        <v>13043</v>
      </c>
      <c r="J1559" s="1" t="s">
        <v>2852</v>
      </c>
      <c r="L1559" s="1" t="s">
        <v>186</v>
      </c>
    </row>
    <row r="1560" spans="1:15" x14ac:dyDescent="0.25">
      <c r="A1560" s="1">
        <v>1149</v>
      </c>
      <c r="B1560" s="1" t="s">
        <v>2853</v>
      </c>
      <c r="D1560" s="10" t="s">
        <v>13043</v>
      </c>
      <c r="J1560" s="1" t="s">
        <v>13742</v>
      </c>
      <c r="L1560" s="1" t="s">
        <v>186</v>
      </c>
      <c r="N1560" s="3" t="s">
        <v>2854</v>
      </c>
    </row>
    <row r="1561" spans="1:15" ht="45" x14ac:dyDescent="0.25">
      <c r="A1561" s="1">
        <v>1150</v>
      </c>
      <c r="B1561" s="1" t="s">
        <v>2855</v>
      </c>
      <c r="D1561" s="10" t="s">
        <v>13043</v>
      </c>
      <c r="J1561" s="1" t="s">
        <v>13743</v>
      </c>
      <c r="L1561" s="1" t="s">
        <v>186</v>
      </c>
      <c r="N1561" s="3" t="s">
        <v>11694</v>
      </c>
    </row>
    <row r="1562" spans="1:15" x14ac:dyDescent="0.25">
      <c r="A1562" s="1">
        <v>1151</v>
      </c>
      <c r="B1562" s="1" t="s">
        <v>12259</v>
      </c>
      <c r="D1562" s="10" t="s">
        <v>13043</v>
      </c>
      <c r="J1562" s="1" t="s">
        <v>13744</v>
      </c>
      <c r="L1562" s="1" t="s">
        <v>11997</v>
      </c>
      <c r="O1562" s="1" t="s">
        <v>11692</v>
      </c>
    </row>
    <row r="1563" spans="1:15" ht="180" x14ac:dyDescent="0.25">
      <c r="A1563" s="1">
        <v>1152</v>
      </c>
      <c r="B1563" s="1" t="s">
        <v>2856</v>
      </c>
      <c r="D1563" s="10" t="s">
        <v>13043</v>
      </c>
      <c r="J1563" s="1" t="s">
        <v>13745</v>
      </c>
      <c r="L1563" s="1" t="s">
        <v>186</v>
      </c>
      <c r="N1563" s="3" t="s">
        <v>11693</v>
      </c>
    </row>
    <row r="1564" spans="1:15" x14ac:dyDescent="0.25">
      <c r="A1564" s="1">
        <v>1153</v>
      </c>
      <c r="B1564" s="1" t="s">
        <v>2857</v>
      </c>
      <c r="D1564" s="10" t="s">
        <v>13043</v>
      </c>
      <c r="J1564" s="1" t="s">
        <v>2858</v>
      </c>
      <c r="L1564" s="1" t="s">
        <v>186</v>
      </c>
    </row>
    <row r="1565" spans="1:15" ht="75" x14ac:dyDescent="0.25">
      <c r="A1565" s="1">
        <v>1154</v>
      </c>
      <c r="B1565" s="1" t="s">
        <v>2859</v>
      </c>
      <c r="D1565" s="10" t="s">
        <v>13043</v>
      </c>
      <c r="J1565" s="1" t="s">
        <v>13746</v>
      </c>
      <c r="L1565" s="1" t="s">
        <v>186</v>
      </c>
      <c r="N1565" s="3" t="s">
        <v>11688</v>
      </c>
    </row>
    <row r="1566" spans="1:15" ht="30" x14ac:dyDescent="0.25">
      <c r="A1566" s="1">
        <v>1155</v>
      </c>
      <c r="B1566" s="1" t="s">
        <v>2860</v>
      </c>
      <c r="D1566" s="10" t="s">
        <v>13043</v>
      </c>
      <c r="J1566" s="1" t="s">
        <v>13747</v>
      </c>
      <c r="L1566" s="1" t="s">
        <v>186</v>
      </c>
      <c r="N1566" s="3" t="s">
        <v>11690</v>
      </c>
    </row>
    <row r="1567" spans="1:15" x14ac:dyDescent="0.25">
      <c r="A1567" s="1">
        <v>1156</v>
      </c>
      <c r="B1567" s="1" t="s">
        <v>12102</v>
      </c>
      <c r="D1567" s="10" t="s">
        <v>13043</v>
      </c>
      <c r="J1567" s="1" t="s">
        <v>13748</v>
      </c>
      <c r="L1567" s="1" t="s">
        <v>11997</v>
      </c>
      <c r="O1567" s="1" t="s">
        <v>11687</v>
      </c>
    </row>
    <row r="1568" spans="1:15" ht="90" x14ac:dyDescent="0.25">
      <c r="A1568" s="1">
        <v>1157</v>
      </c>
      <c r="B1568" s="1" t="s">
        <v>2861</v>
      </c>
      <c r="D1568" s="10" t="s">
        <v>13043</v>
      </c>
      <c r="J1568" s="1" t="s">
        <v>13749</v>
      </c>
      <c r="L1568" s="1" t="s">
        <v>186</v>
      </c>
      <c r="N1568" s="3" t="s">
        <v>11689</v>
      </c>
    </row>
    <row r="1569" spans="1:15" x14ac:dyDescent="0.25">
      <c r="A1569" s="1">
        <v>1158</v>
      </c>
      <c r="B1569" s="1" t="s">
        <v>12241</v>
      </c>
      <c r="D1569" s="10" t="s">
        <v>13043</v>
      </c>
      <c r="J1569" s="1" t="s">
        <v>13750</v>
      </c>
      <c r="L1569" s="1" t="s">
        <v>11997</v>
      </c>
      <c r="O1569" s="1" t="s">
        <v>11685</v>
      </c>
    </row>
    <row r="1570" spans="1:15" x14ac:dyDescent="0.25">
      <c r="A1570" s="1">
        <v>1159</v>
      </c>
      <c r="B1570" s="1" t="s">
        <v>2862</v>
      </c>
      <c r="D1570" s="10" t="s">
        <v>13043</v>
      </c>
      <c r="J1570" s="1" t="s">
        <v>2863</v>
      </c>
      <c r="L1570" s="1" t="s">
        <v>186</v>
      </c>
    </row>
    <row r="1571" spans="1:15" ht="45" x14ac:dyDescent="0.25">
      <c r="A1571" s="1">
        <v>1160</v>
      </c>
      <c r="B1571" s="1" t="s">
        <v>2864</v>
      </c>
      <c r="D1571" s="10" t="s">
        <v>13043</v>
      </c>
      <c r="J1571" s="1" t="s">
        <v>13751</v>
      </c>
      <c r="L1571" s="1" t="s">
        <v>186</v>
      </c>
      <c r="N1571" s="3" t="s">
        <v>11682</v>
      </c>
    </row>
    <row r="1572" spans="1:15" ht="75" x14ac:dyDescent="0.25">
      <c r="A1572" s="1">
        <v>1161</v>
      </c>
      <c r="B1572" s="1" t="s">
        <v>2865</v>
      </c>
      <c r="D1572" s="10" t="s">
        <v>13043</v>
      </c>
      <c r="J1572" s="1" t="s">
        <v>13752</v>
      </c>
      <c r="L1572" s="1" t="s">
        <v>186</v>
      </c>
      <c r="N1572" s="3" t="s">
        <v>11683</v>
      </c>
    </row>
    <row r="1573" spans="1:15" x14ac:dyDescent="0.25">
      <c r="A1573" s="1">
        <v>1162</v>
      </c>
      <c r="B1573" s="1" t="s">
        <v>2866</v>
      </c>
      <c r="D1573" s="10" t="s">
        <v>13043</v>
      </c>
      <c r="J1573" s="1" t="s">
        <v>2867</v>
      </c>
      <c r="L1573" s="1" t="s">
        <v>186</v>
      </c>
    </row>
    <row r="1574" spans="1:15" ht="45" x14ac:dyDescent="0.25">
      <c r="A1574" s="1">
        <v>1163</v>
      </c>
      <c r="B1574" s="1" t="s">
        <v>2868</v>
      </c>
      <c r="D1574" s="10" t="s">
        <v>13043</v>
      </c>
      <c r="J1574" s="1" t="s">
        <v>13753</v>
      </c>
      <c r="L1574" s="1" t="s">
        <v>186</v>
      </c>
      <c r="N1574" s="3" t="s">
        <v>2869</v>
      </c>
    </row>
    <row r="1575" spans="1:15" ht="30" x14ac:dyDescent="0.25">
      <c r="A1575" s="1">
        <v>1164</v>
      </c>
      <c r="B1575" s="1" t="s">
        <v>2870</v>
      </c>
      <c r="D1575" s="10" t="s">
        <v>13043</v>
      </c>
      <c r="J1575" s="1" t="s">
        <v>13754</v>
      </c>
      <c r="L1575" s="1" t="s">
        <v>186</v>
      </c>
      <c r="N1575" s="3" t="s">
        <v>11681</v>
      </c>
    </row>
    <row r="1576" spans="1:15" ht="30" x14ac:dyDescent="0.25">
      <c r="A1576" s="1">
        <v>1165</v>
      </c>
      <c r="B1576" s="1" t="s">
        <v>2871</v>
      </c>
      <c r="D1576" s="10" t="s">
        <v>13043</v>
      </c>
      <c r="J1576" s="1" t="s">
        <v>13755</v>
      </c>
      <c r="L1576" s="1" t="s">
        <v>186</v>
      </c>
      <c r="N1576" s="3" t="s">
        <v>11680</v>
      </c>
    </row>
    <row r="1577" spans="1:15" x14ac:dyDescent="0.25">
      <c r="A1577" s="1">
        <v>1166</v>
      </c>
      <c r="B1577" s="1" t="s">
        <v>12024</v>
      </c>
      <c r="D1577" s="10" t="s">
        <v>13043</v>
      </c>
      <c r="J1577" s="1" t="s">
        <v>13756</v>
      </c>
      <c r="L1577" s="1" t="s">
        <v>11997</v>
      </c>
      <c r="O1577" s="1" t="s">
        <v>11679</v>
      </c>
    </row>
    <row r="1578" spans="1:15" x14ac:dyDescent="0.25">
      <c r="A1578" s="1">
        <v>1167</v>
      </c>
      <c r="B1578" s="1" t="s">
        <v>12025</v>
      </c>
      <c r="D1578" s="10" t="s">
        <v>13043</v>
      </c>
      <c r="J1578" s="1" t="s">
        <v>13757</v>
      </c>
      <c r="L1578" s="1" t="s">
        <v>11997</v>
      </c>
      <c r="O1578" s="1" t="s">
        <v>11679</v>
      </c>
    </row>
    <row r="1579" spans="1:15" x14ac:dyDescent="0.25">
      <c r="A1579" s="1">
        <v>1168</v>
      </c>
      <c r="B1579" s="1" t="s">
        <v>2872</v>
      </c>
      <c r="D1579" s="10" t="s">
        <v>13043</v>
      </c>
      <c r="J1579" s="1" t="s">
        <v>2873</v>
      </c>
      <c r="L1579" s="1" t="s">
        <v>186</v>
      </c>
    </row>
    <row r="1580" spans="1:15" ht="105" x14ac:dyDescent="0.25">
      <c r="A1580" s="1">
        <v>1169</v>
      </c>
      <c r="B1580" s="1" t="s">
        <v>2874</v>
      </c>
      <c r="D1580" s="10" t="s">
        <v>13043</v>
      </c>
      <c r="J1580" s="1" t="s">
        <v>13758</v>
      </c>
      <c r="L1580" s="1" t="s">
        <v>186</v>
      </c>
      <c r="N1580" s="3" t="s">
        <v>11676</v>
      </c>
    </row>
    <row r="1581" spans="1:15" ht="45" x14ac:dyDescent="0.25">
      <c r="A1581" s="1">
        <v>1170</v>
      </c>
      <c r="B1581" s="1" t="s">
        <v>2875</v>
      </c>
      <c r="D1581" s="10" t="s">
        <v>13043</v>
      </c>
      <c r="J1581" s="1" t="s">
        <v>13759</v>
      </c>
      <c r="L1581" s="1" t="s">
        <v>186</v>
      </c>
      <c r="N1581" s="3" t="s">
        <v>11677</v>
      </c>
    </row>
    <row r="1582" spans="1:15" ht="60" x14ac:dyDescent="0.25">
      <c r="A1582" s="1">
        <v>1171</v>
      </c>
      <c r="B1582" s="1" t="s">
        <v>2876</v>
      </c>
      <c r="D1582" s="10" t="s">
        <v>13043</v>
      </c>
      <c r="J1582" s="1" t="s">
        <v>13760</v>
      </c>
      <c r="L1582" s="1" t="s">
        <v>186</v>
      </c>
      <c r="N1582" s="3" t="s">
        <v>11596</v>
      </c>
    </row>
    <row r="1583" spans="1:15" ht="135" x14ac:dyDescent="0.25">
      <c r="A1583" s="1">
        <v>1172</v>
      </c>
      <c r="B1583" s="1" t="s">
        <v>2877</v>
      </c>
      <c r="D1583" s="10" t="s">
        <v>13043</v>
      </c>
      <c r="J1583" s="1" t="s">
        <v>13761</v>
      </c>
      <c r="L1583" s="1" t="s">
        <v>186</v>
      </c>
      <c r="N1583" s="3" t="s">
        <v>11673</v>
      </c>
    </row>
    <row r="1584" spans="1:15" ht="30" x14ac:dyDescent="0.25">
      <c r="A1584" s="1">
        <v>1173</v>
      </c>
      <c r="B1584" s="1" t="s">
        <v>2878</v>
      </c>
      <c r="D1584" s="10" t="s">
        <v>13043</v>
      </c>
      <c r="J1584" s="1" t="s">
        <v>13762</v>
      </c>
      <c r="L1584" s="1" t="s">
        <v>186</v>
      </c>
      <c r="N1584" s="3" t="s">
        <v>11675</v>
      </c>
    </row>
    <row r="1585" spans="1:15" x14ac:dyDescent="0.25">
      <c r="A1585" s="1">
        <v>1174</v>
      </c>
      <c r="B1585" s="1" t="s">
        <v>12519</v>
      </c>
      <c r="D1585" s="10" t="s">
        <v>13043</v>
      </c>
      <c r="J1585" s="1" t="s">
        <v>13763</v>
      </c>
      <c r="L1585" s="1" t="s">
        <v>11997</v>
      </c>
      <c r="O1585" s="1" t="s">
        <v>11672</v>
      </c>
    </row>
    <row r="1586" spans="1:15" x14ac:dyDescent="0.25">
      <c r="A1586" s="1">
        <v>1175</v>
      </c>
      <c r="B1586" s="1" t="s">
        <v>12520</v>
      </c>
      <c r="D1586" s="10" t="s">
        <v>13043</v>
      </c>
      <c r="J1586" s="1" t="s">
        <v>12521</v>
      </c>
      <c r="L1586" s="1" t="s">
        <v>11997</v>
      </c>
      <c r="O1586" s="1" t="s">
        <v>11672</v>
      </c>
    </row>
    <row r="1587" spans="1:15" ht="60" x14ac:dyDescent="0.25">
      <c r="A1587" s="1">
        <v>1176</v>
      </c>
      <c r="B1587" s="1" t="s">
        <v>2879</v>
      </c>
      <c r="D1587" s="10" t="s">
        <v>13043</v>
      </c>
      <c r="J1587" s="1" t="s">
        <v>13764</v>
      </c>
      <c r="L1587" s="1" t="s">
        <v>186</v>
      </c>
      <c r="N1587" s="3" t="s">
        <v>11674</v>
      </c>
    </row>
    <row r="1588" spans="1:15" ht="90" x14ac:dyDescent="0.25">
      <c r="A1588" s="1">
        <v>1177</v>
      </c>
      <c r="B1588" s="1" t="s">
        <v>2880</v>
      </c>
      <c r="D1588" s="10" t="s">
        <v>13043</v>
      </c>
      <c r="J1588" s="1" t="s">
        <v>13765</v>
      </c>
      <c r="L1588" s="1" t="s">
        <v>186</v>
      </c>
      <c r="N1588" s="3" t="s">
        <v>11667</v>
      </c>
    </row>
    <row r="1589" spans="1:15" ht="30" x14ac:dyDescent="0.25">
      <c r="A1589" s="1">
        <v>1178</v>
      </c>
      <c r="B1589" s="1" t="s">
        <v>2881</v>
      </c>
      <c r="D1589" s="10" t="s">
        <v>13043</v>
      </c>
      <c r="J1589" s="1" t="s">
        <v>13766</v>
      </c>
      <c r="L1589" s="1" t="s">
        <v>186</v>
      </c>
      <c r="N1589" s="3" t="s">
        <v>11670</v>
      </c>
    </row>
    <row r="1590" spans="1:15" ht="45" x14ac:dyDescent="0.25">
      <c r="A1590" s="1">
        <v>1179</v>
      </c>
      <c r="B1590" s="1" t="s">
        <v>2882</v>
      </c>
      <c r="D1590" s="10" t="s">
        <v>13043</v>
      </c>
      <c r="J1590" s="1" t="s">
        <v>13767</v>
      </c>
      <c r="L1590" s="1" t="s">
        <v>186</v>
      </c>
      <c r="N1590" s="3" t="s">
        <v>11668</v>
      </c>
    </row>
    <row r="1591" spans="1:15" x14ac:dyDescent="0.25">
      <c r="A1591" s="1">
        <v>1180</v>
      </c>
      <c r="B1591" s="1" t="s">
        <v>12297</v>
      </c>
      <c r="D1591" s="10" t="s">
        <v>13043</v>
      </c>
      <c r="J1591" s="1" t="s">
        <v>13768</v>
      </c>
      <c r="L1591" s="1" t="s">
        <v>11997</v>
      </c>
      <c r="O1591" s="1" t="s">
        <v>11664</v>
      </c>
    </row>
    <row r="1592" spans="1:15" x14ac:dyDescent="0.25">
      <c r="A1592" s="1">
        <v>1181</v>
      </c>
      <c r="B1592" s="1" t="s">
        <v>12298</v>
      </c>
      <c r="D1592" s="10" t="s">
        <v>13043</v>
      </c>
      <c r="J1592" s="1" t="s">
        <v>13769</v>
      </c>
      <c r="L1592" s="1" t="s">
        <v>11997</v>
      </c>
      <c r="O1592" s="1" t="s">
        <v>11664</v>
      </c>
    </row>
    <row r="1593" spans="1:15" x14ac:dyDescent="0.25">
      <c r="A1593" s="1">
        <v>1182</v>
      </c>
      <c r="B1593" s="1" t="s">
        <v>12299</v>
      </c>
      <c r="D1593" s="10" t="s">
        <v>13043</v>
      </c>
      <c r="J1593" s="1" t="s">
        <v>13770</v>
      </c>
      <c r="L1593" s="1" t="s">
        <v>11997</v>
      </c>
      <c r="O1593" s="1" t="s">
        <v>11664</v>
      </c>
    </row>
    <row r="1594" spans="1:15" ht="75" x14ac:dyDescent="0.25">
      <c r="A1594" s="1">
        <v>1183</v>
      </c>
      <c r="B1594" s="1" t="s">
        <v>2883</v>
      </c>
      <c r="D1594" s="10" t="s">
        <v>13043</v>
      </c>
      <c r="J1594" s="1" t="s">
        <v>13771</v>
      </c>
      <c r="L1594" s="1" t="s">
        <v>186</v>
      </c>
      <c r="N1594" s="3" t="s">
        <v>11669</v>
      </c>
    </row>
    <row r="1595" spans="1:15" x14ac:dyDescent="0.25">
      <c r="A1595" s="1">
        <v>1184</v>
      </c>
      <c r="B1595" s="1" t="s">
        <v>2884</v>
      </c>
      <c r="D1595" s="10" t="s">
        <v>13043</v>
      </c>
      <c r="J1595" s="1" t="s">
        <v>2885</v>
      </c>
      <c r="L1595" s="1" t="s">
        <v>186</v>
      </c>
    </row>
    <row r="1596" spans="1:15" ht="90" x14ac:dyDescent="0.25">
      <c r="A1596" s="1">
        <v>1185</v>
      </c>
      <c r="B1596" s="1" t="s">
        <v>2886</v>
      </c>
      <c r="D1596" s="10" t="s">
        <v>13043</v>
      </c>
      <c r="J1596" s="1" t="s">
        <v>13772</v>
      </c>
      <c r="L1596" s="1" t="s">
        <v>186</v>
      </c>
      <c r="N1596" s="3" t="s">
        <v>11659</v>
      </c>
    </row>
    <row r="1597" spans="1:15" ht="30" x14ac:dyDescent="0.25">
      <c r="A1597" s="1">
        <v>1186</v>
      </c>
      <c r="B1597" s="1" t="s">
        <v>2887</v>
      </c>
      <c r="D1597" s="10" t="s">
        <v>13043</v>
      </c>
      <c r="J1597" s="1" t="s">
        <v>13773</v>
      </c>
      <c r="L1597" s="1" t="s">
        <v>186</v>
      </c>
      <c r="N1597" s="3" t="s">
        <v>11661</v>
      </c>
    </row>
    <row r="1598" spans="1:15" x14ac:dyDescent="0.25">
      <c r="A1598" s="1">
        <v>1187</v>
      </c>
      <c r="B1598" s="1" t="s">
        <v>2888</v>
      </c>
      <c r="D1598" s="10" t="s">
        <v>13043</v>
      </c>
      <c r="J1598" s="1" t="s">
        <v>13774</v>
      </c>
      <c r="L1598" s="1" t="s">
        <v>186</v>
      </c>
    </row>
    <row r="1599" spans="1:15" x14ac:dyDescent="0.25">
      <c r="A1599" s="1">
        <v>1188</v>
      </c>
      <c r="B1599" s="1" t="s">
        <v>2889</v>
      </c>
      <c r="D1599" s="10" t="s">
        <v>13043</v>
      </c>
      <c r="J1599" s="1" t="s">
        <v>13775</v>
      </c>
      <c r="L1599" s="1" t="s">
        <v>186</v>
      </c>
    </row>
    <row r="1600" spans="1:15" x14ac:dyDescent="0.25">
      <c r="A1600" s="1">
        <v>1189</v>
      </c>
      <c r="B1600" s="1" t="s">
        <v>12080</v>
      </c>
      <c r="D1600" s="10" t="s">
        <v>13043</v>
      </c>
      <c r="J1600" s="1" t="s">
        <v>13776</v>
      </c>
      <c r="L1600" s="1" t="s">
        <v>11997</v>
      </c>
      <c r="O1600" s="1" t="s">
        <v>11658</v>
      </c>
    </row>
    <row r="1601" spans="1:15" ht="120" x14ac:dyDescent="0.25">
      <c r="A1601" s="1">
        <v>1190</v>
      </c>
      <c r="B1601" s="1" t="s">
        <v>2890</v>
      </c>
      <c r="D1601" s="10" t="s">
        <v>13043</v>
      </c>
      <c r="J1601" s="1" t="s">
        <v>13777</v>
      </c>
      <c r="L1601" s="1" t="s">
        <v>186</v>
      </c>
      <c r="N1601" s="3" t="s">
        <v>11660</v>
      </c>
    </row>
    <row r="1602" spans="1:15" ht="135" x14ac:dyDescent="0.25">
      <c r="A1602" s="1">
        <v>1191</v>
      </c>
      <c r="B1602" s="1" t="s">
        <v>2891</v>
      </c>
      <c r="D1602" s="10" t="s">
        <v>13043</v>
      </c>
      <c r="J1602" s="1" t="s">
        <v>13778</v>
      </c>
      <c r="L1602" s="1" t="s">
        <v>186</v>
      </c>
      <c r="N1602" s="3" t="s">
        <v>11662</v>
      </c>
    </row>
    <row r="1603" spans="1:15" ht="75" x14ac:dyDescent="0.25">
      <c r="A1603" s="1">
        <v>1192</v>
      </c>
      <c r="B1603" s="1" t="s">
        <v>2892</v>
      </c>
      <c r="D1603" s="10" t="s">
        <v>13043</v>
      </c>
      <c r="J1603" s="1" t="s">
        <v>13779</v>
      </c>
      <c r="L1603" s="1" t="s">
        <v>186</v>
      </c>
      <c r="N1603" s="3" t="s">
        <v>11653</v>
      </c>
    </row>
    <row r="1604" spans="1:15" ht="30" x14ac:dyDescent="0.25">
      <c r="A1604" s="1">
        <v>1193</v>
      </c>
      <c r="B1604" s="1" t="s">
        <v>2893</v>
      </c>
      <c r="D1604" s="10" t="s">
        <v>13043</v>
      </c>
      <c r="J1604" s="1" t="s">
        <v>13780</v>
      </c>
      <c r="L1604" s="1" t="s">
        <v>186</v>
      </c>
      <c r="N1604" s="3" t="s">
        <v>11656</v>
      </c>
    </row>
    <row r="1605" spans="1:15" x14ac:dyDescent="0.25">
      <c r="A1605" s="1">
        <v>1194</v>
      </c>
      <c r="B1605" s="1" t="s">
        <v>12265</v>
      </c>
      <c r="D1605" s="10" t="s">
        <v>13043</v>
      </c>
      <c r="J1605" s="1" t="s">
        <v>13781</v>
      </c>
      <c r="L1605" s="1" t="s">
        <v>11997</v>
      </c>
      <c r="O1605" s="1" t="s">
        <v>11652</v>
      </c>
    </row>
    <row r="1606" spans="1:15" x14ac:dyDescent="0.25">
      <c r="A1606" s="1">
        <v>1195</v>
      </c>
      <c r="B1606" s="1" t="s">
        <v>12266</v>
      </c>
      <c r="D1606" s="10" t="s">
        <v>13043</v>
      </c>
      <c r="J1606" s="1" t="s">
        <v>13782</v>
      </c>
      <c r="L1606" s="1" t="s">
        <v>11997</v>
      </c>
      <c r="O1606" s="1" t="s">
        <v>11652</v>
      </c>
    </row>
    <row r="1607" spans="1:15" ht="45" x14ac:dyDescent="0.25">
      <c r="A1607" s="1">
        <v>1196</v>
      </c>
      <c r="B1607" s="1" t="s">
        <v>2894</v>
      </c>
      <c r="D1607" s="10" t="s">
        <v>13043</v>
      </c>
      <c r="J1607" s="1" t="s">
        <v>13783</v>
      </c>
      <c r="L1607" s="1" t="s">
        <v>186</v>
      </c>
      <c r="N1607" s="3" t="s">
        <v>11654</v>
      </c>
    </row>
    <row r="1608" spans="1:15" ht="195" x14ac:dyDescent="0.25">
      <c r="A1608" s="1">
        <v>1197</v>
      </c>
      <c r="B1608" s="1" t="s">
        <v>2895</v>
      </c>
      <c r="D1608" s="10" t="s">
        <v>13043</v>
      </c>
      <c r="J1608" s="1" t="s">
        <v>13784</v>
      </c>
      <c r="L1608" s="1" t="s">
        <v>186</v>
      </c>
      <c r="N1608" s="3" t="s">
        <v>11655</v>
      </c>
    </row>
    <row r="1609" spans="1:15" x14ac:dyDescent="0.25">
      <c r="A1609" s="1">
        <v>1198</v>
      </c>
      <c r="B1609" s="1" t="s">
        <v>2896</v>
      </c>
      <c r="D1609" s="10" t="s">
        <v>13043</v>
      </c>
      <c r="J1609" s="1" t="s">
        <v>2897</v>
      </c>
      <c r="L1609" s="1" t="s">
        <v>186</v>
      </c>
    </row>
    <row r="1610" spans="1:15" ht="150" x14ac:dyDescent="0.25">
      <c r="A1610" s="1">
        <v>1202</v>
      </c>
      <c r="B1610" s="1" t="s">
        <v>2898</v>
      </c>
      <c r="D1610" s="10" t="s">
        <v>13043</v>
      </c>
      <c r="J1610" s="1" t="s">
        <v>13785</v>
      </c>
      <c r="L1610" s="1" t="s">
        <v>186</v>
      </c>
      <c r="N1610" s="3" t="s">
        <v>11646</v>
      </c>
    </row>
    <row r="1611" spans="1:15" ht="30" x14ac:dyDescent="0.25">
      <c r="A1611" s="1">
        <v>1203</v>
      </c>
      <c r="B1611" s="1" t="s">
        <v>2899</v>
      </c>
      <c r="D1611" s="10" t="s">
        <v>13043</v>
      </c>
      <c r="J1611" s="1" t="s">
        <v>13786</v>
      </c>
      <c r="L1611" s="1" t="s">
        <v>186</v>
      </c>
      <c r="N1611" s="3" t="s">
        <v>11648</v>
      </c>
    </row>
    <row r="1612" spans="1:15" x14ac:dyDescent="0.25">
      <c r="A1612" s="1">
        <v>1204</v>
      </c>
      <c r="B1612" s="1" t="s">
        <v>12529</v>
      </c>
      <c r="D1612" s="10" t="s">
        <v>13043</v>
      </c>
      <c r="J1612" s="1" t="s">
        <v>13787</v>
      </c>
      <c r="L1612" s="1" t="s">
        <v>11997</v>
      </c>
      <c r="O1612" s="1" t="s">
        <v>11645</v>
      </c>
    </row>
    <row r="1613" spans="1:15" ht="165" x14ac:dyDescent="0.25">
      <c r="A1613" s="1">
        <v>1205</v>
      </c>
      <c r="B1613" s="1" t="s">
        <v>2900</v>
      </c>
      <c r="D1613" s="10" t="s">
        <v>13043</v>
      </c>
      <c r="J1613" s="1" t="s">
        <v>13788</v>
      </c>
      <c r="L1613" s="1" t="s">
        <v>186</v>
      </c>
      <c r="N1613" s="3" t="s">
        <v>11647</v>
      </c>
    </row>
    <row r="1614" spans="1:15" x14ac:dyDescent="0.25">
      <c r="A1614" s="1">
        <v>1206</v>
      </c>
      <c r="B1614" s="1" t="s">
        <v>2901</v>
      </c>
      <c r="D1614" s="10" t="s">
        <v>13043</v>
      </c>
      <c r="J1614" s="1" t="s">
        <v>2902</v>
      </c>
      <c r="L1614" s="1" t="s">
        <v>186</v>
      </c>
    </row>
    <row r="1615" spans="1:15" ht="90" x14ac:dyDescent="0.25">
      <c r="A1615" s="1">
        <v>1207</v>
      </c>
      <c r="B1615" s="1" t="s">
        <v>2903</v>
      </c>
      <c r="D1615" s="10" t="s">
        <v>13043</v>
      </c>
      <c r="J1615" s="1" t="s">
        <v>13789</v>
      </c>
      <c r="L1615" s="1" t="s">
        <v>186</v>
      </c>
      <c r="N1615" s="3" t="s">
        <v>11641</v>
      </c>
    </row>
    <row r="1616" spans="1:15" ht="30" x14ac:dyDescent="0.25">
      <c r="A1616" s="1">
        <v>1208</v>
      </c>
      <c r="B1616" s="1" t="s">
        <v>2904</v>
      </c>
      <c r="D1616" s="10" t="s">
        <v>13043</v>
      </c>
      <c r="J1616" s="1" t="s">
        <v>13790</v>
      </c>
      <c r="L1616" s="1" t="s">
        <v>186</v>
      </c>
      <c r="N1616" s="3" t="s">
        <v>11643</v>
      </c>
    </row>
    <row r="1617" spans="1:15" x14ac:dyDescent="0.25">
      <c r="A1617" s="1">
        <v>1209</v>
      </c>
      <c r="B1617" s="1" t="s">
        <v>12331</v>
      </c>
      <c r="D1617" s="10" t="s">
        <v>13043</v>
      </c>
      <c r="J1617" s="1" t="s">
        <v>13791</v>
      </c>
      <c r="L1617" s="1" t="s">
        <v>11997</v>
      </c>
      <c r="O1617" s="1" t="s">
        <v>11640</v>
      </c>
    </row>
    <row r="1618" spans="1:15" ht="90" x14ac:dyDescent="0.25">
      <c r="A1618" s="1">
        <v>1210</v>
      </c>
      <c r="B1618" s="1" t="s">
        <v>2905</v>
      </c>
      <c r="D1618" s="10" t="s">
        <v>13043</v>
      </c>
      <c r="J1618" s="1" t="s">
        <v>13792</v>
      </c>
      <c r="L1618" s="1" t="s">
        <v>186</v>
      </c>
      <c r="N1618" s="3" t="s">
        <v>11642</v>
      </c>
    </row>
    <row r="1619" spans="1:15" ht="45" x14ac:dyDescent="0.25">
      <c r="A1619" s="1">
        <v>1211</v>
      </c>
      <c r="B1619" s="1" t="s">
        <v>2906</v>
      </c>
      <c r="D1619" s="10" t="s">
        <v>13043</v>
      </c>
      <c r="J1619" s="1" t="s">
        <v>13793</v>
      </c>
      <c r="L1619" s="1" t="s">
        <v>186</v>
      </c>
      <c r="N1619" s="3" t="s">
        <v>11638</v>
      </c>
    </row>
    <row r="1620" spans="1:15" x14ac:dyDescent="0.25">
      <c r="A1620" s="1">
        <v>1212</v>
      </c>
      <c r="B1620" s="1" t="s">
        <v>2907</v>
      </c>
      <c r="D1620" s="10" t="s">
        <v>13043</v>
      </c>
      <c r="J1620" s="1" t="s">
        <v>2908</v>
      </c>
      <c r="L1620" s="1" t="s">
        <v>186</v>
      </c>
    </row>
    <row r="1621" spans="1:15" ht="60" x14ac:dyDescent="0.25">
      <c r="A1621" s="1">
        <v>1213</v>
      </c>
      <c r="B1621" s="1" t="s">
        <v>2909</v>
      </c>
      <c r="D1621" s="10" t="s">
        <v>13043</v>
      </c>
      <c r="J1621" s="1" t="s">
        <v>13794</v>
      </c>
      <c r="L1621" s="1" t="s">
        <v>186</v>
      </c>
      <c r="N1621" s="3" t="s">
        <v>11279</v>
      </c>
    </row>
    <row r="1622" spans="1:15" ht="60" x14ac:dyDescent="0.25">
      <c r="A1622" s="1">
        <v>1214</v>
      </c>
      <c r="B1622" s="1" t="s">
        <v>2910</v>
      </c>
      <c r="D1622" s="10" t="s">
        <v>13043</v>
      </c>
      <c r="J1622" s="1" t="s">
        <v>13795</v>
      </c>
      <c r="L1622" s="1" t="s">
        <v>186</v>
      </c>
      <c r="N1622" s="3" t="s">
        <v>11278</v>
      </c>
    </row>
    <row r="1623" spans="1:15" ht="45" x14ac:dyDescent="0.25">
      <c r="A1623" s="1">
        <v>1215</v>
      </c>
      <c r="B1623" s="1" t="s">
        <v>2911</v>
      </c>
      <c r="D1623" s="10" t="s">
        <v>13043</v>
      </c>
      <c r="J1623" s="1" t="s">
        <v>13796</v>
      </c>
      <c r="L1623" s="1" t="s">
        <v>186</v>
      </c>
      <c r="N1623" s="3" t="s">
        <v>11636</v>
      </c>
    </row>
    <row r="1624" spans="1:15" ht="30" x14ac:dyDescent="0.25">
      <c r="A1624" s="1">
        <v>1216</v>
      </c>
      <c r="B1624" s="1" t="s">
        <v>2912</v>
      </c>
      <c r="D1624" s="10" t="s">
        <v>13043</v>
      </c>
      <c r="J1624" s="1" t="s">
        <v>13797</v>
      </c>
      <c r="L1624" s="1" t="s">
        <v>186</v>
      </c>
      <c r="N1624" s="3" t="s">
        <v>11633</v>
      </c>
    </row>
    <row r="1625" spans="1:15" x14ac:dyDescent="0.25">
      <c r="A1625" s="1">
        <v>1217</v>
      </c>
      <c r="B1625" s="1" t="s">
        <v>12548</v>
      </c>
      <c r="D1625" s="10" t="s">
        <v>13043</v>
      </c>
      <c r="J1625" s="1" t="s">
        <v>13798</v>
      </c>
      <c r="L1625" s="1" t="s">
        <v>11997</v>
      </c>
      <c r="O1625" s="1" t="s">
        <v>11635</v>
      </c>
    </row>
    <row r="1626" spans="1:15" x14ac:dyDescent="0.25">
      <c r="A1626" s="1">
        <v>1218</v>
      </c>
      <c r="B1626" s="1" t="s">
        <v>12549</v>
      </c>
      <c r="D1626" s="10" t="s">
        <v>13043</v>
      </c>
      <c r="J1626" s="1" t="s">
        <v>13799</v>
      </c>
      <c r="L1626" s="1" t="s">
        <v>11997</v>
      </c>
      <c r="O1626" s="1" t="s">
        <v>11635</v>
      </c>
    </row>
    <row r="1627" spans="1:15" x14ac:dyDescent="0.25">
      <c r="A1627" s="1">
        <v>1219</v>
      </c>
      <c r="B1627" s="1" t="s">
        <v>12550</v>
      </c>
      <c r="D1627" s="10" t="s">
        <v>13043</v>
      </c>
      <c r="J1627" s="1" t="s">
        <v>13800</v>
      </c>
      <c r="L1627" s="1" t="s">
        <v>11997</v>
      </c>
      <c r="O1627" s="1" t="s">
        <v>11635</v>
      </c>
    </row>
    <row r="1628" spans="1:15" x14ac:dyDescent="0.25">
      <c r="A1628" s="1">
        <v>1220</v>
      </c>
      <c r="B1628" s="1" t="s">
        <v>12551</v>
      </c>
      <c r="D1628" s="10" t="s">
        <v>13043</v>
      </c>
      <c r="J1628" s="1" t="s">
        <v>13801</v>
      </c>
      <c r="L1628" s="1" t="s">
        <v>11997</v>
      </c>
      <c r="O1628" s="1" t="s">
        <v>11635</v>
      </c>
    </row>
    <row r="1629" spans="1:15" x14ac:dyDescent="0.25">
      <c r="A1629" s="1">
        <v>1221</v>
      </c>
      <c r="B1629" s="1" t="s">
        <v>12552</v>
      </c>
      <c r="D1629" s="10" t="s">
        <v>13043</v>
      </c>
      <c r="J1629" s="1" t="s">
        <v>13802</v>
      </c>
      <c r="L1629" s="1" t="s">
        <v>11997</v>
      </c>
      <c r="O1629" s="1" t="s">
        <v>11635</v>
      </c>
    </row>
    <row r="1630" spans="1:15" x14ac:dyDescent="0.25">
      <c r="A1630" s="1">
        <v>1222</v>
      </c>
      <c r="B1630" s="1" t="s">
        <v>12553</v>
      </c>
      <c r="D1630" s="10" t="s">
        <v>13043</v>
      </c>
      <c r="J1630" s="1" t="s">
        <v>13803</v>
      </c>
      <c r="L1630" s="1" t="s">
        <v>11997</v>
      </c>
      <c r="O1630" s="1" t="s">
        <v>11635</v>
      </c>
    </row>
    <row r="1631" spans="1:15" x14ac:dyDescent="0.25">
      <c r="A1631" s="1">
        <v>1223</v>
      </c>
      <c r="B1631" s="1" t="s">
        <v>12554</v>
      </c>
      <c r="D1631" s="10" t="s">
        <v>13043</v>
      </c>
      <c r="J1631" s="1" t="s">
        <v>13804</v>
      </c>
      <c r="L1631" s="1" t="s">
        <v>11997</v>
      </c>
      <c r="O1631" s="1" t="s">
        <v>11635</v>
      </c>
    </row>
    <row r="1632" spans="1:15" x14ac:dyDescent="0.25">
      <c r="A1632" s="1">
        <v>1224</v>
      </c>
      <c r="B1632" s="1" t="s">
        <v>12555</v>
      </c>
      <c r="D1632" s="10" t="s">
        <v>13043</v>
      </c>
      <c r="J1632" s="1" t="s">
        <v>13805</v>
      </c>
      <c r="L1632" s="1" t="s">
        <v>11997</v>
      </c>
      <c r="O1632" s="1" t="s">
        <v>11635</v>
      </c>
    </row>
    <row r="1633" spans="1:15" x14ac:dyDescent="0.25">
      <c r="A1633" s="1">
        <v>1225</v>
      </c>
      <c r="B1633" s="1" t="s">
        <v>12556</v>
      </c>
      <c r="D1633" s="10" t="s">
        <v>13043</v>
      </c>
      <c r="J1633" s="1" t="s">
        <v>13806</v>
      </c>
      <c r="L1633" s="1" t="s">
        <v>11997</v>
      </c>
      <c r="O1633" s="1" t="s">
        <v>11635</v>
      </c>
    </row>
    <row r="1634" spans="1:15" x14ac:dyDescent="0.25">
      <c r="A1634" s="1">
        <v>1226</v>
      </c>
      <c r="B1634" s="1" t="s">
        <v>12557</v>
      </c>
      <c r="D1634" s="10" t="s">
        <v>13043</v>
      </c>
      <c r="J1634" s="1" t="s">
        <v>13807</v>
      </c>
      <c r="L1634" s="1" t="s">
        <v>11997</v>
      </c>
      <c r="O1634" s="1" t="s">
        <v>11635</v>
      </c>
    </row>
    <row r="1635" spans="1:15" x14ac:dyDescent="0.25">
      <c r="A1635" s="1">
        <v>1227</v>
      </c>
      <c r="B1635" s="1" t="s">
        <v>12558</v>
      </c>
      <c r="D1635" s="10" t="s">
        <v>13043</v>
      </c>
      <c r="J1635" s="1" t="s">
        <v>13808</v>
      </c>
      <c r="L1635" s="1" t="s">
        <v>11997</v>
      </c>
      <c r="O1635" s="1" t="s">
        <v>11635</v>
      </c>
    </row>
    <row r="1636" spans="1:15" ht="45" x14ac:dyDescent="0.25">
      <c r="A1636" s="1">
        <v>1228</v>
      </c>
      <c r="B1636" s="1" t="s">
        <v>2913</v>
      </c>
      <c r="D1636" s="10" t="s">
        <v>13043</v>
      </c>
      <c r="J1636" s="1" t="s">
        <v>13809</v>
      </c>
      <c r="L1636" s="1" t="s">
        <v>186</v>
      </c>
      <c r="N1636" s="3" t="s">
        <v>11637</v>
      </c>
    </row>
    <row r="1637" spans="1:15" ht="90" x14ac:dyDescent="0.25">
      <c r="A1637" s="1">
        <v>1229</v>
      </c>
      <c r="B1637" s="1" t="s">
        <v>2914</v>
      </c>
      <c r="D1637" s="10" t="s">
        <v>13043</v>
      </c>
      <c r="J1637" s="1" t="s">
        <v>13810</v>
      </c>
      <c r="L1637" s="1" t="s">
        <v>186</v>
      </c>
      <c r="N1637" s="3" t="s">
        <v>11631</v>
      </c>
    </row>
    <row r="1638" spans="1:15" ht="30" x14ac:dyDescent="0.25">
      <c r="A1638" s="1">
        <v>1230</v>
      </c>
      <c r="B1638" s="1" t="s">
        <v>2915</v>
      </c>
      <c r="D1638" s="10" t="s">
        <v>13043</v>
      </c>
      <c r="J1638" s="1" t="s">
        <v>13811</v>
      </c>
      <c r="L1638" s="1" t="s">
        <v>186</v>
      </c>
      <c r="N1638" s="3" t="s">
        <v>11633</v>
      </c>
    </row>
    <row r="1639" spans="1:15" x14ac:dyDescent="0.25">
      <c r="A1639" s="1">
        <v>1231</v>
      </c>
      <c r="B1639" s="1" t="s">
        <v>12541</v>
      </c>
      <c r="D1639" s="10" t="s">
        <v>13043</v>
      </c>
      <c r="J1639" s="1" t="s">
        <v>13812</v>
      </c>
      <c r="L1639" s="1" t="s">
        <v>11997</v>
      </c>
      <c r="O1639" s="1" t="s">
        <v>11630</v>
      </c>
    </row>
    <row r="1640" spans="1:15" x14ac:dyDescent="0.25">
      <c r="A1640" s="1">
        <v>1232</v>
      </c>
      <c r="B1640" s="1" t="s">
        <v>12542</v>
      </c>
      <c r="D1640" s="10" t="s">
        <v>13043</v>
      </c>
      <c r="J1640" s="1" t="s">
        <v>13813</v>
      </c>
      <c r="L1640" s="1" t="s">
        <v>11997</v>
      </c>
      <c r="O1640" s="1" t="s">
        <v>11630</v>
      </c>
    </row>
    <row r="1641" spans="1:15" x14ac:dyDescent="0.25">
      <c r="A1641" s="1">
        <v>1233</v>
      </c>
      <c r="B1641" s="1" t="s">
        <v>12543</v>
      </c>
      <c r="D1641" s="10" t="s">
        <v>13043</v>
      </c>
      <c r="J1641" s="1" t="s">
        <v>13814</v>
      </c>
      <c r="L1641" s="1" t="s">
        <v>11997</v>
      </c>
      <c r="O1641" s="1" t="s">
        <v>11630</v>
      </c>
    </row>
    <row r="1642" spans="1:15" x14ac:dyDescent="0.25">
      <c r="A1642" s="1">
        <v>1234</v>
      </c>
      <c r="B1642" s="1" t="s">
        <v>12544</v>
      </c>
      <c r="D1642" s="10" t="s">
        <v>13043</v>
      </c>
      <c r="J1642" s="1" t="s">
        <v>13815</v>
      </c>
      <c r="L1642" s="1" t="s">
        <v>11997</v>
      </c>
      <c r="O1642" s="1" t="s">
        <v>11630</v>
      </c>
    </row>
    <row r="1643" spans="1:15" x14ac:dyDescent="0.25">
      <c r="A1643" s="1">
        <v>1235</v>
      </c>
      <c r="B1643" s="1" t="s">
        <v>12545</v>
      </c>
      <c r="D1643" s="10" t="s">
        <v>13043</v>
      </c>
      <c r="J1643" s="1" t="s">
        <v>13816</v>
      </c>
      <c r="L1643" s="1" t="s">
        <v>11997</v>
      </c>
      <c r="O1643" s="1" t="s">
        <v>11630</v>
      </c>
    </row>
    <row r="1644" spans="1:15" x14ac:dyDescent="0.25">
      <c r="A1644" s="1">
        <v>1236</v>
      </c>
      <c r="B1644" s="1" t="s">
        <v>12546</v>
      </c>
      <c r="D1644" s="10" t="s">
        <v>13043</v>
      </c>
      <c r="J1644" s="1" t="s">
        <v>13817</v>
      </c>
      <c r="L1644" s="1" t="s">
        <v>11997</v>
      </c>
      <c r="O1644" s="1" t="s">
        <v>11630</v>
      </c>
    </row>
    <row r="1645" spans="1:15" x14ac:dyDescent="0.25">
      <c r="A1645" s="1">
        <v>1237</v>
      </c>
      <c r="B1645" s="1" t="s">
        <v>12547</v>
      </c>
      <c r="D1645" s="10" t="s">
        <v>13043</v>
      </c>
      <c r="J1645" s="1" t="s">
        <v>13818</v>
      </c>
      <c r="L1645" s="1" t="s">
        <v>11997</v>
      </c>
      <c r="O1645" s="1" t="s">
        <v>11630</v>
      </c>
    </row>
    <row r="1646" spans="1:15" ht="60" x14ac:dyDescent="0.25">
      <c r="A1646" s="1">
        <v>1238</v>
      </c>
      <c r="B1646" s="1" t="s">
        <v>2916</v>
      </c>
      <c r="D1646" s="10" t="s">
        <v>13043</v>
      </c>
      <c r="J1646" s="1" t="s">
        <v>13819</v>
      </c>
      <c r="L1646" s="1" t="s">
        <v>186</v>
      </c>
      <c r="N1646" s="3" t="s">
        <v>11632</v>
      </c>
    </row>
    <row r="1647" spans="1:15" ht="90" x14ac:dyDescent="0.25">
      <c r="A1647" s="1">
        <v>1240</v>
      </c>
      <c r="B1647" s="1" t="s">
        <v>2917</v>
      </c>
      <c r="D1647" s="10" t="s">
        <v>13043</v>
      </c>
      <c r="J1647" s="1" t="s">
        <v>13820</v>
      </c>
      <c r="L1647" s="1" t="s">
        <v>186</v>
      </c>
      <c r="N1647" s="3" t="s">
        <v>11627</v>
      </c>
    </row>
    <row r="1648" spans="1:15" ht="30" x14ac:dyDescent="0.25">
      <c r="A1648" s="1">
        <v>1241</v>
      </c>
      <c r="B1648" s="1" t="s">
        <v>2918</v>
      </c>
      <c r="D1648" s="10" t="s">
        <v>13043</v>
      </c>
      <c r="J1648" s="1" t="s">
        <v>13821</v>
      </c>
      <c r="L1648" s="1" t="s">
        <v>186</v>
      </c>
      <c r="N1648" s="3" t="s">
        <v>11628</v>
      </c>
    </row>
    <row r="1649" spans="1:15" x14ac:dyDescent="0.25">
      <c r="A1649" s="1">
        <v>1242</v>
      </c>
      <c r="B1649" s="1" t="s">
        <v>2919</v>
      </c>
      <c r="D1649" s="10" t="s">
        <v>13043</v>
      </c>
      <c r="J1649" s="1" t="s">
        <v>2920</v>
      </c>
      <c r="L1649" s="1" t="s">
        <v>186</v>
      </c>
    </row>
    <row r="1650" spans="1:15" ht="45" x14ac:dyDescent="0.25">
      <c r="A1650" s="1">
        <v>1243</v>
      </c>
      <c r="B1650" s="1" t="s">
        <v>2921</v>
      </c>
      <c r="D1650" s="10" t="s">
        <v>13043</v>
      </c>
      <c r="J1650" s="1" t="s">
        <v>13822</v>
      </c>
      <c r="L1650" s="1" t="s">
        <v>186</v>
      </c>
      <c r="N1650" s="3" t="s">
        <v>11834</v>
      </c>
    </row>
    <row r="1651" spans="1:15" ht="45" x14ac:dyDescent="0.25">
      <c r="A1651" s="1">
        <v>1244</v>
      </c>
      <c r="B1651" s="1" t="s">
        <v>2922</v>
      </c>
      <c r="D1651" s="10" t="s">
        <v>13043</v>
      </c>
      <c r="J1651" s="1" t="s">
        <v>13823</v>
      </c>
      <c r="L1651" s="1" t="s">
        <v>186</v>
      </c>
      <c r="N1651" s="3" t="s">
        <v>11624</v>
      </c>
    </row>
    <row r="1652" spans="1:15" x14ac:dyDescent="0.25">
      <c r="A1652" s="1">
        <v>1245</v>
      </c>
      <c r="B1652" s="1" t="s">
        <v>2923</v>
      </c>
      <c r="D1652" s="10" t="s">
        <v>13043</v>
      </c>
      <c r="J1652" s="1" t="s">
        <v>2924</v>
      </c>
      <c r="L1652" s="1" t="s">
        <v>186</v>
      </c>
    </row>
    <row r="1653" spans="1:15" ht="45" x14ac:dyDescent="0.25">
      <c r="A1653" s="1">
        <v>1246</v>
      </c>
      <c r="B1653" s="1" t="s">
        <v>2925</v>
      </c>
      <c r="D1653" s="10" t="s">
        <v>13043</v>
      </c>
      <c r="J1653" s="1" t="s">
        <v>13824</v>
      </c>
      <c r="L1653" s="1" t="s">
        <v>186</v>
      </c>
      <c r="N1653" s="3" t="s">
        <v>11621</v>
      </c>
    </row>
    <row r="1654" spans="1:15" ht="30" x14ac:dyDescent="0.25">
      <c r="A1654" s="1">
        <v>1247</v>
      </c>
      <c r="B1654" s="1" t="s">
        <v>2926</v>
      </c>
      <c r="D1654" s="10" t="s">
        <v>13043</v>
      </c>
      <c r="J1654" s="1" t="s">
        <v>13825</v>
      </c>
      <c r="L1654" s="1" t="s">
        <v>186</v>
      </c>
      <c r="N1654" s="3" t="s">
        <v>11623</v>
      </c>
    </row>
    <row r="1655" spans="1:15" ht="45" x14ac:dyDescent="0.25">
      <c r="A1655" s="1">
        <v>1248</v>
      </c>
      <c r="B1655" s="1" t="s">
        <v>2927</v>
      </c>
      <c r="D1655" s="10" t="s">
        <v>13043</v>
      </c>
      <c r="J1655" s="1" t="s">
        <v>13826</v>
      </c>
      <c r="L1655" s="1" t="s">
        <v>186</v>
      </c>
      <c r="N1655" s="3" t="s">
        <v>11622</v>
      </c>
    </row>
    <row r="1656" spans="1:15" x14ac:dyDescent="0.25">
      <c r="A1656" s="1">
        <v>1249</v>
      </c>
      <c r="B1656" s="1" t="s">
        <v>2928</v>
      </c>
      <c r="D1656" s="10" t="s">
        <v>13043</v>
      </c>
      <c r="J1656" s="1" t="s">
        <v>2929</v>
      </c>
      <c r="L1656" s="1" t="s">
        <v>186</v>
      </c>
    </row>
    <row r="1657" spans="1:15" ht="60" x14ac:dyDescent="0.25">
      <c r="A1657" s="1">
        <v>1250</v>
      </c>
      <c r="B1657" s="1" t="s">
        <v>2930</v>
      </c>
      <c r="D1657" s="10" t="s">
        <v>13043</v>
      </c>
      <c r="J1657" s="1" t="s">
        <v>13827</v>
      </c>
      <c r="L1657" s="1" t="s">
        <v>186</v>
      </c>
      <c r="N1657" s="3" t="s">
        <v>11618</v>
      </c>
    </row>
    <row r="1658" spans="1:15" x14ac:dyDescent="0.25">
      <c r="A1658" s="1">
        <v>1251</v>
      </c>
      <c r="B1658" s="1" t="s">
        <v>2931</v>
      </c>
      <c r="D1658" s="10" t="s">
        <v>13043</v>
      </c>
      <c r="J1658" s="1" t="s">
        <v>2932</v>
      </c>
      <c r="L1658" s="1" t="s">
        <v>186</v>
      </c>
    </row>
    <row r="1659" spans="1:15" x14ac:dyDescent="0.25">
      <c r="A1659" s="1">
        <v>1252</v>
      </c>
      <c r="B1659" s="1" t="s">
        <v>2933</v>
      </c>
      <c r="D1659" s="10" t="s">
        <v>13043</v>
      </c>
      <c r="J1659" s="1" t="s">
        <v>2934</v>
      </c>
      <c r="L1659" s="1" t="s">
        <v>186</v>
      </c>
    </row>
    <row r="1660" spans="1:15" ht="90" x14ac:dyDescent="0.25">
      <c r="A1660" s="1">
        <v>1253</v>
      </c>
      <c r="B1660" s="1" t="s">
        <v>2935</v>
      </c>
      <c r="D1660" s="10" t="s">
        <v>13043</v>
      </c>
      <c r="J1660" s="1" t="s">
        <v>13828</v>
      </c>
      <c r="L1660" s="1" t="s">
        <v>186</v>
      </c>
      <c r="N1660" s="3" t="s">
        <v>11614</v>
      </c>
    </row>
    <row r="1661" spans="1:15" ht="90" x14ac:dyDescent="0.25">
      <c r="A1661" s="1">
        <v>1254</v>
      </c>
      <c r="B1661" s="1" t="s">
        <v>2936</v>
      </c>
      <c r="D1661" s="10" t="s">
        <v>13043</v>
      </c>
      <c r="J1661" s="1" t="s">
        <v>13829</v>
      </c>
      <c r="L1661" s="1" t="s">
        <v>186</v>
      </c>
      <c r="N1661" s="3" t="s">
        <v>11617</v>
      </c>
    </row>
    <row r="1662" spans="1:15" x14ac:dyDescent="0.25">
      <c r="A1662" s="1">
        <v>1255</v>
      </c>
      <c r="B1662" s="1" t="s">
        <v>12057</v>
      </c>
      <c r="D1662" s="10" t="s">
        <v>13043</v>
      </c>
      <c r="J1662" s="1" t="s">
        <v>13830</v>
      </c>
      <c r="L1662" s="1" t="s">
        <v>11997</v>
      </c>
      <c r="O1662" s="1" t="s">
        <v>11613</v>
      </c>
    </row>
    <row r="1663" spans="1:15" x14ac:dyDescent="0.25">
      <c r="A1663" s="1">
        <v>1256</v>
      </c>
      <c r="B1663" s="1" t="s">
        <v>12058</v>
      </c>
      <c r="D1663" s="10" t="s">
        <v>13043</v>
      </c>
      <c r="J1663" s="1" t="s">
        <v>13831</v>
      </c>
      <c r="L1663" s="1" t="s">
        <v>11997</v>
      </c>
      <c r="O1663" s="1" t="s">
        <v>11613</v>
      </c>
    </row>
    <row r="1664" spans="1:15" x14ac:dyDescent="0.25">
      <c r="A1664" s="1">
        <v>1257</v>
      </c>
      <c r="B1664" s="1" t="s">
        <v>12059</v>
      </c>
      <c r="D1664" s="10" t="s">
        <v>13043</v>
      </c>
      <c r="J1664" s="1" t="s">
        <v>13832</v>
      </c>
      <c r="L1664" s="1" t="s">
        <v>11997</v>
      </c>
      <c r="O1664" s="1" t="s">
        <v>11613</v>
      </c>
    </row>
    <row r="1665" spans="1:15" x14ac:dyDescent="0.25">
      <c r="A1665" s="1">
        <v>1258</v>
      </c>
      <c r="B1665" s="1" t="s">
        <v>12060</v>
      </c>
      <c r="D1665" s="10" t="s">
        <v>13043</v>
      </c>
      <c r="J1665" s="1" t="s">
        <v>13833</v>
      </c>
      <c r="L1665" s="1" t="s">
        <v>11997</v>
      </c>
      <c r="O1665" s="1" t="s">
        <v>11613</v>
      </c>
    </row>
    <row r="1666" spans="1:15" ht="45" x14ac:dyDescent="0.25">
      <c r="A1666" s="1">
        <v>1259</v>
      </c>
      <c r="B1666" s="1" t="s">
        <v>2937</v>
      </c>
      <c r="D1666" s="10" t="s">
        <v>13043</v>
      </c>
      <c r="J1666" s="1" t="s">
        <v>13834</v>
      </c>
      <c r="L1666" s="1" t="s">
        <v>186</v>
      </c>
      <c r="N1666" s="3" t="s">
        <v>11615</v>
      </c>
    </row>
    <row r="1667" spans="1:15" x14ac:dyDescent="0.25">
      <c r="A1667" s="1">
        <v>1260</v>
      </c>
      <c r="B1667" s="1" t="s">
        <v>2938</v>
      </c>
      <c r="D1667" s="10" t="s">
        <v>13043</v>
      </c>
      <c r="J1667" s="1" t="s">
        <v>2939</v>
      </c>
      <c r="L1667" s="1" t="s">
        <v>186</v>
      </c>
    </row>
    <row r="1668" spans="1:15" ht="60" x14ac:dyDescent="0.25">
      <c r="A1668" s="1">
        <v>1261</v>
      </c>
      <c r="B1668" s="1" t="s">
        <v>2940</v>
      </c>
      <c r="D1668" s="10" t="s">
        <v>13043</v>
      </c>
      <c r="J1668" s="1" t="s">
        <v>13835</v>
      </c>
      <c r="L1668" s="1" t="s">
        <v>186</v>
      </c>
      <c r="N1668" s="3" t="s">
        <v>11616</v>
      </c>
    </row>
    <row r="1669" spans="1:15" ht="120" x14ac:dyDescent="0.25">
      <c r="A1669" s="1">
        <v>1262</v>
      </c>
      <c r="B1669" s="1" t="s">
        <v>2941</v>
      </c>
      <c r="D1669" s="10" t="s">
        <v>13043</v>
      </c>
      <c r="J1669" s="1" t="s">
        <v>13836</v>
      </c>
      <c r="L1669" s="1" t="s">
        <v>186</v>
      </c>
      <c r="N1669" s="3" t="s">
        <v>11608</v>
      </c>
    </row>
    <row r="1670" spans="1:15" ht="30" x14ac:dyDescent="0.25">
      <c r="A1670" s="1">
        <v>1263</v>
      </c>
      <c r="B1670" s="1" t="s">
        <v>2942</v>
      </c>
      <c r="D1670" s="10" t="s">
        <v>13043</v>
      </c>
      <c r="J1670" s="1" t="s">
        <v>13837</v>
      </c>
      <c r="L1670" s="1" t="s">
        <v>186</v>
      </c>
      <c r="N1670" s="3" t="s">
        <v>11611</v>
      </c>
    </row>
    <row r="1671" spans="1:15" ht="45" x14ac:dyDescent="0.25">
      <c r="A1671" s="1">
        <v>1264</v>
      </c>
      <c r="B1671" s="1" t="s">
        <v>2943</v>
      </c>
      <c r="D1671" s="10" t="s">
        <v>13043</v>
      </c>
      <c r="J1671" s="1" t="s">
        <v>13838</v>
      </c>
      <c r="L1671" s="1" t="s">
        <v>186</v>
      </c>
      <c r="N1671" s="3" t="s">
        <v>11610</v>
      </c>
    </row>
    <row r="1672" spans="1:15" x14ac:dyDescent="0.25">
      <c r="A1672" s="1">
        <v>1265</v>
      </c>
      <c r="B1672" s="1" t="s">
        <v>12095</v>
      </c>
      <c r="D1672" s="10" t="s">
        <v>13043</v>
      </c>
      <c r="J1672" s="1" t="s">
        <v>13839</v>
      </c>
      <c r="L1672" s="1" t="s">
        <v>11997</v>
      </c>
      <c r="O1672" s="1" t="s">
        <v>11605</v>
      </c>
    </row>
    <row r="1673" spans="1:15" x14ac:dyDescent="0.25">
      <c r="A1673" s="1">
        <v>1266</v>
      </c>
      <c r="B1673" s="1" t="s">
        <v>12096</v>
      </c>
      <c r="D1673" s="10" t="s">
        <v>13043</v>
      </c>
      <c r="J1673" s="1" t="s">
        <v>13840</v>
      </c>
      <c r="L1673" s="1" t="s">
        <v>11997</v>
      </c>
      <c r="O1673" s="1" t="s">
        <v>11605</v>
      </c>
    </row>
    <row r="1674" spans="1:15" x14ac:dyDescent="0.25">
      <c r="A1674" s="1">
        <v>1267</v>
      </c>
      <c r="B1674" s="1" t="s">
        <v>12097</v>
      </c>
      <c r="D1674" s="10" t="s">
        <v>13043</v>
      </c>
      <c r="J1674" s="1" t="s">
        <v>13841</v>
      </c>
      <c r="L1674" s="1" t="s">
        <v>11997</v>
      </c>
      <c r="O1674" s="1" t="s">
        <v>11605</v>
      </c>
    </row>
    <row r="1675" spans="1:15" ht="60" x14ac:dyDescent="0.25">
      <c r="A1675" s="1">
        <v>1268</v>
      </c>
      <c r="B1675" s="1" t="s">
        <v>2944</v>
      </c>
      <c r="D1675" s="10" t="s">
        <v>13043</v>
      </c>
      <c r="J1675" s="1" t="s">
        <v>13842</v>
      </c>
      <c r="L1675" s="1" t="s">
        <v>186</v>
      </c>
      <c r="N1675" s="3" t="s">
        <v>11609</v>
      </c>
    </row>
    <row r="1676" spans="1:15" ht="60" x14ac:dyDescent="0.25">
      <c r="A1676" s="1">
        <v>1269</v>
      </c>
      <c r="B1676" s="1" t="s">
        <v>2945</v>
      </c>
      <c r="D1676" s="10" t="s">
        <v>13043</v>
      </c>
      <c r="J1676" s="1" t="s">
        <v>13843</v>
      </c>
      <c r="L1676" s="1" t="s">
        <v>186</v>
      </c>
      <c r="N1676" s="3" t="s">
        <v>11286</v>
      </c>
    </row>
    <row r="1677" spans="1:15" ht="30" x14ac:dyDescent="0.25">
      <c r="A1677" s="1">
        <v>1270</v>
      </c>
      <c r="B1677" s="1" t="s">
        <v>2946</v>
      </c>
      <c r="D1677" s="10" t="s">
        <v>13043</v>
      </c>
      <c r="J1677" s="1" t="s">
        <v>13844</v>
      </c>
      <c r="L1677" s="1" t="s">
        <v>186</v>
      </c>
      <c r="N1677" s="3" t="s">
        <v>11805</v>
      </c>
    </row>
    <row r="1678" spans="1:15" ht="30" x14ac:dyDescent="0.25">
      <c r="A1678" s="1">
        <v>1271</v>
      </c>
      <c r="B1678" s="1" t="s">
        <v>2947</v>
      </c>
      <c r="D1678" s="10" t="s">
        <v>13043</v>
      </c>
      <c r="J1678" s="1" t="s">
        <v>13845</v>
      </c>
      <c r="L1678" s="1" t="s">
        <v>186</v>
      </c>
      <c r="N1678" s="3" t="s">
        <v>11603</v>
      </c>
    </row>
    <row r="1679" spans="1:15" x14ac:dyDescent="0.25">
      <c r="A1679" s="1">
        <v>1272</v>
      </c>
      <c r="B1679" s="1" t="s">
        <v>12208</v>
      </c>
      <c r="D1679" s="10" t="s">
        <v>13043</v>
      </c>
      <c r="J1679" s="1" t="s">
        <v>13846</v>
      </c>
      <c r="L1679" s="1" t="s">
        <v>11997</v>
      </c>
      <c r="O1679" s="1" t="s">
        <v>11601</v>
      </c>
    </row>
    <row r="1680" spans="1:15" ht="45" x14ac:dyDescent="0.25">
      <c r="A1680" s="1">
        <v>1273</v>
      </c>
      <c r="B1680" s="1" t="s">
        <v>2948</v>
      </c>
      <c r="D1680" s="10" t="s">
        <v>13043</v>
      </c>
      <c r="J1680" s="1" t="s">
        <v>13847</v>
      </c>
      <c r="L1680" s="1" t="s">
        <v>186</v>
      </c>
      <c r="N1680" s="3" t="s">
        <v>11602</v>
      </c>
    </row>
    <row r="1681" spans="1:15" ht="135" x14ac:dyDescent="0.25">
      <c r="A1681" s="1">
        <v>1274</v>
      </c>
      <c r="B1681" s="1" t="s">
        <v>2949</v>
      </c>
      <c r="D1681" s="10" t="s">
        <v>13043</v>
      </c>
      <c r="J1681" s="1" t="s">
        <v>13848</v>
      </c>
      <c r="L1681" s="1" t="s">
        <v>186</v>
      </c>
      <c r="N1681" s="3" t="s">
        <v>11594</v>
      </c>
    </row>
    <row r="1682" spans="1:15" ht="30" x14ac:dyDescent="0.25">
      <c r="A1682" s="1">
        <v>1275</v>
      </c>
      <c r="B1682" s="1" t="s">
        <v>2950</v>
      </c>
      <c r="D1682" s="10" t="s">
        <v>13043</v>
      </c>
      <c r="J1682" s="1" t="s">
        <v>13849</v>
      </c>
      <c r="L1682" s="1" t="s">
        <v>186</v>
      </c>
      <c r="N1682" s="3" t="s">
        <v>11599</v>
      </c>
    </row>
    <row r="1683" spans="1:15" x14ac:dyDescent="0.25">
      <c r="A1683" s="1">
        <v>1276</v>
      </c>
      <c r="B1683" s="1" t="s">
        <v>12498</v>
      </c>
      <c r="D1683" s="10" t="s">
        <v>13043</v>
      </c>
      <c r="J1683" s="1" t="s">
        <v>13850</v>
      </c>
      <c r="L1683" s="1" t="s">
        <v>11997</v>
      </c>
      <c r="O1683" s="1" t="s">
        <v>11593</v>
      </c>
    </row>
    <row r="1684" spans="1:15" x14ac:dyDescent="0.25">
      <c r="A1684" s="1">
        <v>1277</v>
      </c>
      <c r="B1684" s="1" t="s">
        <v>12499</v>
      </c>
      <c r="D1684" s="10" t="s">
        <v>13043</v>
      </c>
      <c r="J1684" s="1" t="s">
        <v>13851</v>
      </c>
      <c r="L1684" s="1" t="s">
        <v>11997</v>
      </c>
      <c r="O1684" s="1" t="s">
        <v>11593</v>
      </c>
    </row>
    <row r="1685" spans="1:15" x14ac:dyDescent="0.25">
      <c r="A1685" s="1">
        <v>1279</v>
      </c>
      <c r="B1685" s="1" t="s">
        <v>12500</v>
      </c>
      <c r="D1685" s="10" t="s">
        <v>13043</v>
      </c>
      <c r="J1685" s="1" t="s">
        <v>13852</v>
      </c>
      <c r="L1685" s="1" t="s">
        <v>11997</v>
      </c>
      <c r="O1685" s="1" t="s">
        <v>11593</v>
      </c>
    </row>
    <row r="1686" spans="1:15" x14ac:dyDescent="0.25">
      <c r="A1686" s="1">
        <v>1280</v>
      </c>
      <c r="B1686" s="1" t="s">
        <v>12501</v>
      </c>
      <c r="D1686" s="10" t="s">
        <v>13043</v>
      </c>
      <c r="J1686" s="1" t="s">
        <v>13853</v>
      </c>
      <c r="L1686" s="1" t="s">
        <v>11997</v>
      </c>
      <c r="O1686" s="1" t="s">
        <v>11593</v>
      </c>
    </row>
    <row r="1687" spans="1:15" x14ac:dyDescent="0.25">
      <c r="A1687" s="1">
        <v>1281</v>
      </c>
      <c r="B1687" s="1" t="s">
        <v>12502</v>
      </c>
      <c r="D1687" s="10" t="s">
        <v>13043</v>
      </c>
      <c r="J1687" s="1" t="s">
        <v>13854</v>
      </c>
      <c r="L1687" s="1" t="s">
        <v>11997</v>
      </c>
      <c r="O1687" s="1" t="s">
        <v>11593</v>
      </c>
    </row>
    <row r="1688" spans="1:15" ht="45" x14ac:dyDescent="0.25">
      <c r="A1688" s="1">
        <v>1282</v>
      </c>
      <c r="B1688" s="1" t="s">
        <v>2951</v>
      </c>
      <c r="D1688" s="10" t="s">
        <v>13043</v>
      </c>
      <c r="J1688" s="1" t="s">
        <v>13855</v>
      </c>
      <c r="L1688" s="1" t="s">
        <v>186</v>
      </c>
      <c r="N1688" s="3" t="s">
        <v>11595</v>
      </c>
    </row>
    <row r="1689" spans="1:15" x14ac:dyDescent="0.25">
      <c r="A1689" s="1">
        <v>1283</v>
      </c>
      <c r="B1689" s="1" t="s">
        <v>12013</v>
      </c>
      <c r="D1689" s="10" t="s">
        <v>13043</v>
      </c>
      <c r="J1689" s="1" t="s">
        <v>13856</v>
      </c>
      <c r="L1689" s="1" t="s">
        <v>11997</v>
      </c>
      <c r="O1689" s="1" t="s">
        <v>11591</v>
      </c>
    </row>
    <row r="1690" spans="1:15" x14ac:dyDescent="0.25">
      <c r="A1690" s="1">
        <v>1284</v>
      </c>
      <c r="B1690" s="1" t="s">
        <v>12014</v>
      </c>
      <c r="D1690" s="10" t="s">
        <v>13043</v>
      </c>
      <c r="J1690" s="1" t="s">
        <v>13857</v>
      </c>
      <c r="L1690" s="1" t="s">
        <v>11997</v>
      </c>
      <c r="O1690" s="1" t="s">
        <v>11591</v>
      </c>
    </row>
    <row r="1691" spans="1:15" x14ac:dyDescent="0.25">
      <c r="A1691" s="1">
        <v>1285</v>
      </c>
      <c r="B1691" s="1" t="s">
        <v>12015</v>
      </c>
      <c r="D1691" s="10" t="s">
        <v>13043</v>
      </c>
      <c r="J1691" s="1" t="s">
        <v>13858</v>
      </c>
      <c r="L1691" s="1" t="s">
        <v>11997</v>
      </c>
      <c r="O1691" s="1" t="s">
        <v>11591</v>
      </c>
    </row>
    <row r="1692" spans="1:15" x14ac:dyDescent="0.25">
      <c r="A1692" s="1">
        <v>1286</v>
      </c>
      <c r="B1692" s="1" t="s">
        <v>12016</v>
      </c>
      <c r="D1692" s="10" t="s">
        <v>13043</v>
      </c>
      <c r="J1692" s="1" t="s">
        <v>13859</v>
      </c>
      <c r="L1692" s="1" t="s">
        <v>11997</v>
      </c>
      <c r="O1692" s="1" t="s">
        <v>11591</v>
      </c>
    </row>
    <row r="1693" spans="1:15" ht="45" x14ac:dyDescent="0.25">
      <c r="A1693" s="1">
        <v>1287</v>
      </c>
      <c r="B1693" s="1" t="s">
        <v>2952</v>
      </c>
      <c r="D1693" s="10" t="s">
        <v>13043</v>
      </c>
      <c r="J1693" s="1" t="s">
        <v>13860</v>
      </c>
      <c r="L1693" s="1" t="s">
        <v>186</v>
      </c>
      <c r="N1693" s="3" t="s">
        <v>11598</v>
      </c>
    </row>
    <row r="1694" spans="1:15" ht="45" x14ac:dyDescent="0.25">
      <c r="A1694" s="1">
        <v>1288</v>
      </c>
      <c r="B1694" s="1" t="s">
        <v>2953</v>
      </c>
      <c r="D1694" s="10" t="s">
        <v>13043</v>
      </c>
      <c r="J1694" s="1" t="s">
        <v>13861</v>
      </c>
      <c r="L1694" s="1" t="s">
        <v>186</v>
      </c>
      <c r="N1694" s="3" t="s">
        <v>11597</v>
      </c>
    </row>
    <row r="1695" spans="1:15" ht="60" x14ac:dyDescent="0.25">
      <c r="A1695" s="1">
        <v>1289</v>
      </c>
      <c r="B1695" s="1" t="s">
        <v>2954</v>
      </c>
      <c r="D1695" s="10" t="s">
        <v>13043</v>
      </c>
      <c r="J1695" s="1" t="s">
        <v>13862</v>
      </c>
      <c r="L1695" s="1" t="s">
        <v>186</v>
      </c>
      <c r="N1695" s="3" t="s">
        <v>11596</v>
      </c>
    </row>
    <row r="1696" spans="1:15" ht="45" x14ac:dyDescent="0.25">
      <c r="A1696" s="1">
        <v>1290</v>
      </c>
      <c r="B1696" s="1" t="s">
        <v>2955</v>
      </c>
      <c r="D1696" s="10" t="s">
        <v>13043</v>
      </c>
      <c r="J1696" s="1" t="s">
        <v>13863</v>
      </c>
      <c r="L1696" s="1" t="s">
        <v>186</v>
      </c>
      <c r="N1696" s="3" t="s">
        <v>11588</v>
      </c>
    </row>
    <row r="1697" spans="1:15" ht="30" x14ac:dyDescent="0.25">
      <c r="A1697" s="1">
        <v>1291</v>
      </c>
      <c r="B1697" s="1" t="s">
        <v>2956</v>
      </c>
      <c r="D1697" s="10" t="s">
        <v>13043</v>
      </c>
      <c r="J1697" s="1" t="s">
        <v>13864</v>
      </c>
      <c r="L1697" s="1" t="s">
        <v>186</v>
      </c>
      <c r="N1697" s="3" t="s">
        <v>11589</v>
      </c>
    </row>
    <row r="1698" spans="1:15" x14ac:dyDescent="0.25">
      <c r="A1698" s="1">
        <v>1292</v>
      </c>
      <c r="B1698" s="1" t="s">
        <v>12559</v>
      </c>
      <c r="D1698" s="10" t="s">
        <v>13043</v>
      </c>
      <c r="J1698" s="1" t="s">
        <v>13865</v>
      </c>
      <c r="L1698" s="1" t="s">
        <v>11997</v>
      </c>
      <c r="O1698" s="1" t="s">
        <v>11587</v>
      </c>
    </row>
    <row r="1699" spans="1:15" x14ac:dyDescent="0.25">
      <c r="A1699" s="1">
        <v>1293</v>
      </c>
      <c r="B1699" s="1" t="s">
        <v>12560</v>
      </c>
      <c r="D1699" s="10" t="s">
        <v>13043</v>
      </c>
      <c r="J1699" s="1" t="s">
        <v>13866</v>
      </c>
      <c r="L1699" s="1" t="s">
        <v>11997</v>
      </c>
      <c r="O1699" s="1" t="s">
        <v>11587</v>
      </c>
    </row>
    <row r="1700" spans="1:15" x14ac:dyDescent="0.25">
      <c r="A1700" s="1">
        <v>1296</v>
      </c>
      <c r="B1700" s="1" t="s">
        <v>12561</v>
      </c>
      <c r="D1700" s="10" t="s">
        <v>13043</v>
      </c>
      <c r="J1700" s="1" t="s">
        <v>13867</v>
      </c>
      <c r="L1700" s="1" t="s">
        <v>11997</v>
      </c>
      <c r="O1700" s="1" t="s">
        <v>11587</v>
      </c>
    </row>
    <row r="1701" spans="1:15" x14ac:dyDescent="0.25">
      <c r="A1701" s="1">
        <v>1297</v>
      </c>
      <c r="B1701" s="1" t="s">
        <v>2957</v>
      </c>
      <c r="D1701" s="10" t="s">
        <v>13043</v>
      </c>
      <c r="J1701" s="1" t="s">
        <v>2958</v>
      </c>
      <c r="L1701" s="1" t="s">
        <v>186</v>
      </c>
    </row>
    <row r="1702" spans="1:15" ht="60" x14ac:dyDescent="0.25">
      <c r="A1702" s="1">
        <v>1298</v>
      </c>
      <c r="B1702" s="1" t="s">
        <v>2959</v>
      </c>
      <c r="D1702" s="10" t="s">
        <v>13043</v>
      </c>
      <c r="J1702" s="1" t="s">
        <v>13868</v>
      </c>
      <c r="L1702" s="1" t="s">
        <v>186</v>
      </c>
      <c r="N1702" s="3" t="s">
        <v>11581</v>
      </c>
    </row>
    <row r="1703" spans="1:15" x14ac:dyDescent="0.25">
      <c r="A1703" s="1">
        <v>1299</v>
      </c>
      <c r="B1703" s="1" t="s">
        <v>2960</v>
      </c>
      <c r="D1703" s="10" t="s">
        <v>13043</v>
      </c>
      <c r="J1703" s="1" t="s">
        <v>13869</v>
      </c>
      <c r="L1703" s="1" t="s">
        <v>186</v>
      </c>
    </row>
    <row r="1704" spans="1:15" ht="45" x14ac:dyDescent="0.25">
      <c r="A1704" s="1">
        <v>1300</v>
      </c>
      <c r="B1704" s="1" t="s">
        <v>2961</v>
      </c>
      <c r="D1704" s="10" t="s">
        <v>13043</v>
      </c>
      <c r="J1704" s="1" t="s">
        <v>13870</v>
      </c>
      <c r="L1704" s="1" t="s">
        <v>186</v>
      </c>
      <c r="N1704" s="3" t="s">
        <v>11583</v>
      </c>
    </row>
    <row r="1705" spans="1:15" x14ac:dyDescent="0.25">
      <c r="A1705" s="1">
        <v>1301</v>
      </c>
      <c r="B1705" s="1" t="s">
        <v>12440</v>
      </c>
      <c r="D1705" s="10" t="s">
        <v>13043</v>
      </c>
      <c r="J1705" s="1" t="s">
        <v>13871</v>
      </c>
      <c r="L1705" s="1" t="s">
        <v>11997</v>
      </c>
      <c r="O1705" s="1" t="s">
        <v>11580</v>
      </c>
    </row>
    <row r="1706" spans="1:15" x14ac:dyDescent="0.25">
      <c r="A1706" s="1">
        <v>1302</v>
      </c>
      <c r="B1706" s="1" t="s">
        <v>12441</v>
      </c>
      <c r="D1706" s="10" t="s">
        <v>13043</v>
      </c>
      <c r="J1706" s="1" t="s">
        <v>13872</v>
      </c>
      <c r="L1706" s="1" t="s">
        <v>11997</v>
      </c>
      <c r="O1706" s="1" t="s">
        <v>11580</v>
      </c>
    </row>
    <row r="1707" spans="1:15" x14ac:dyDescent="0.25">
      <c r="A1707" s="1">
        <v>1303</v>
      </c>
      <c r="B1707" s="1" t="s">
        <v>12442</v>
      </c>
      <c r="D1707" s="10" t="s">
        <v>13043</v>
      </c>
      <c r="J1707" s="1" t="s">
        <v>13873</v>
      </c>
      <c r="L1707" s="1" t="s">
        <v>11997</v>
      </c>
      <c r="O1707" s="1" t="s">
        <v>11580</v>
      </c>
    </row>
    <row r="1708" spans="1:15" ht="45" x14ac:dyDescent="0.25">
      <c r="A1708" s="1">
        <v>1304</v>
      </c>
      <c r="B1708" s="1" t="s">
        <v>2962</v>
      </c>
      <c r="D1708" s="10" t="s">
        <v>13043</v>
      </c>
      <c r="J1708" s="1" t="s">
        <v>13874</v>
      </c>
      <c r="L1708" s="1" t="s">
        <v>186</v>
      </c>
      <c r="N1708" s="3" t="s">
        <v>11582</v>
      </c>
    </row>
    <row r="1709" spans="1:15" ht="90" x14ac:dyDescent="0.25">
      <c r="A1709" s="1">
        <v>1305</v>
      </c>
      <c r="B1709" s="1" t="s">
        <v>2963</v>
      </c>
      <c r="D1709" s="10" t="s">
        <v>13043</v>
      </c>
      <c r="J1709" s="1" t="s">
        <v>13875</v>
      </c>
      <c r="L1709" s="1" t="s">
        <v>186</v>
      </c>
      <c r="N1709" s="3" t="s">
        <v>11585</v>
      </c>
    </row>
    <row r="1710" spans="1:15" ht="45" x14ac:dyDescent="0.25">
      <c r="A1710" s="1">
        <v>1306</v>
      </c>
      <c r="B1710" s="1" t="s">
        <v>2964</v>
      </c>
      <c r="D1710" s="10" t="s">
        <v>13043</v>
      </c>
      <c r="J1710" s="1" t="s">
        <v>13876</v>
      </c>
      <c r="L1710" s="1" t="s">
        <v>186</v>
      </c>
      <c r="N1710" s="3" t="s">
        <v>11584</v>
      </c>
    </row>
    <row r="1711" spans="1:15" ht="75" x14ac:dyDescent="0.25">
      <c r="A1711" s="1">
        <v>1307</v>
      </c>
      <c r="B1711" s="1" t="s">
        <v>2965</v>
      </c>
      <c r="D1711" s="10" t="s">
        <v>13043</v>
      </c>
      <c r="J1711" s="1" t="s">
        <v>13877</v>
      </c>
      <c r="L1711" s="1" t="s">
        <v>186</v>
      </c>
      <c r="N1711" s="3" t="s">
        <v>11578</v>
      </c>
    </row>
    <row r="1712" spans="1:15" x14ac:dyDescent="0.25">
      <c r="A1712" s="1">
        <v>1308</v>
      </c>
      <c r="B1712" s="1" t="s">
        <v>12489</v>
      </c>
      <c r="D1712" s="10" t="s">
        <v>13043</v>
      </c>
      <c r="J1712" s="1" t="s">
        <v>13878</v>
      </c>
      <c r="L1712" s="1" t="s">
        <v>11997</v>
      </c>
      <c r="O1712" s="1" t="s">
        <v>11577</v>
      </c>
    </row>
    <row r="1713" spans="1:15" x14ac:dyDescent="0.25">
      <c r="A1713" s="1">
        <v>1309</v>
      </c>
      <c r="B1713" s="1" t="s">
        <v>12490</v>
      </c>
      <c r="D1713" s="10" t="s">
        <v>13043</v>
      </c>
      <c r="J1713" s="1" t="s">
        <v>13879</v>
      </c>
      <c r="L1713" s="1" t="s">
        <v>11997</v>
      </c>
      <c r="O1713" s="1" t="s">
        <v>11577</v>
      </c>
    </row>
    <row r="1714" spans="1:15" x14ac:dyDescent="0.25">
      <c r="A1714" s="1">
        <v>1310</v>
      </c>
      <c r="B1714" s="1" t="s">
        <v>12491</v>
      </c>
      <c r="D1714" s="10" t="s">
        <v>13043</v>
      </c>
      <c r="J1714" s="1" t="s">
        <v>13880</v>
      </c>
      <c r="L1714" s="1" t="s">
        <v>11997</v>
      </c>
      <c r="O1714" s="1" t="s">
        <v>11577</v>
      </c>
    </row>
    <row r="1715" spans="1:15" ht="30" x14ac:dyDescent="0.25">
      <c r="A1715" s="1">
        <v>1311</v>
      </c>
      <c r="B1715" s="1" t="s">
        <v>2966</v>
      </c>
      <c r="D1715" s="10" t="s">
        <v>13043</v>
      </c>
      <c r="J1715" s="1" t="s">
        <v>13881</v>
      </c>
      <c r="L1715" s="1" t="s">
        <v>186</v>
      </c>
      <c r="N1715" s="3" t="s">
        <v>11549</v>
      </c>
    </row>
    <row r="1716" spans="1:15" ht="150" x14ac:dyDescent="0.25">
      <c r="A1716" s="1">
        <v>1312</v>
      </c>
      <c r="B1716" s="1" t="s">
        <v>2967</v>
      </c>
      <c r="D1716" s="10" t="s">
        <v>13043</v>
      </c>
      <c r="E1716" s="9">
        <v>1</v>
      </c>
      <c r="J1716" s="1" t="s">
        <v>13882</v>
      </c>
      <c r="L1716" s="1" t="s">
        <v>186</v>
      </c>
      <c r="N1716" s="3" t="s">
        <v>11572</v>
      </c>
    </row>
    <row r="1717" spans="1:15" ht="30" x14ac:dyDescent="0.25">
      <c r="A1717" s="1">
        <v>1313</v>
      </c>
      <c r="B1717" s="1" t="s">
        <v>2968</v>
      </c>
      <c r="D1717" s="10" t="s">
        <v>13043</v>
      </c>
      <c r="J1717" s="1" t="s">
        <v>13883</v>
      </c>
      <c r="L1717" s="1" t="s">
        <v>186</v>
      </c>
      <c r="N1717" s="3" t="s">
        <v>11549</v>
      </c>
    </row>
    <row r="1718" spans="1:15" x14ac:dyDescent="0.25">
      <c r="A1718" s="1">
        <v>1314</v>
      </c>
      <c r="B1718" s="1" t="s">
        <v>12279</v>
      </c>
      <c r="D1718" s="10" t="s">
        <v>13043</v>
      </c>
      <c r="J1718" s="1" t="s">
        <v>13884</v>
      </c>
      <c r="L1718" s="1" t="s">
        <v>11997</v>
      </c>
      <c r="O1718" s="1" t="s">
        <v>11571</v>
      </c>
    </row>
    <row r="1719" spans="1:15" x14ac:dyDescent="0.25">
      <c r="A1719" s="1">
        <v>1315</v>
      </c>
      <c r="B1719" s="1" t="s">
        <v>12280</v>
      </c>
      <c r="D1719" s="10" t="s">
        <v>13043</v>
      </c>
      <c r="J1719" s="1" t="s">
        <v>13885</v>
      </c>
      <c r="L1719" s="1" t="s">
        <v>11997</v>
      </c>
      <c r="O1719" s="1" t="s">
        <v>11571</v>
      </c>
    </row>
    <row r="1720" spans="1:15" x14ac:dyDescent="0.25">
      <c r="A1720" s="1">
        <v>1316</v>
      </c>
      <c r="B1720" s="1" t="s">
        <v>12281</v>
      </c>
      <c r="D1720" s="10" t="s">
        <v>13043</v>
      </c>
      <c r="J1720" s="1" t="s">
        <v>13886</v>
      </c>
      <c r="L1720" s="1" t="s">
        <v>11997</v>
      </c>
      <c r="O1720" s="1" t="s">
        <v>11571</v>
      </c>
    </row>
    <row r="1721" spans="1:15" ht="30" x14ac:dyDescent="0.25">
      <c r="A1721" s="1">
        <v>1317</v>
      </c>
      <c r="B1721" s="1" t="s">
        <v>2969</v>
      </c>
      <c r="D1721" s="10" t="s">
        <v>13043</v>
      </c>
      <c r="J1721" s="1" t="s">
        <v>13887</v>
      </c>
      <c r="L1721" s="1" t="s">
        <v>186</v>
      </c>
      <c r="N1721" s="3" t="s">
        <v>11575</v>
      </c>
    </row>
    <row r="1722" spans="1:15" x14ac:dyDescent="0.25">
      <c r="A1722" s="1">
        <v>1318</v>
      </c>
      <c r="B1722" s="1" t="s">
        <v>12117</v>
      </c>
      <c r="D1722" s="10" t="s">
        <v>13043</v>
      </c>
      <c r="J1722" s="1" t="s">
        <v>13888</v>
      </c>
      <c r="L1722" s="1" t="s">
        <v>11997</v>
      </c>
      <c r="O1722" s="1" t="s">
        <v>11569</v>
      </c>
    </row>
    <row r="1723" spans="1:15" x14ac:dyDescent="0.25">
      <c r="A1723" s="1">
        <v>1319</v>
      </c>
      <c r="B1723" s="1" t="s">
        <v>12118</v>
      </c>
      <c r="D1723" s="10" t="s">
        <v>13043</v>
      </c>
      <c r="J1723" s="1" t="s">
        <v>13889</v>
      </c>
      <c r="L1723" s="1" t="s">
        <v>11997</v>
      </c>
      <c r="O1723" s="1" t="s">
        <v>11569</v>
      </c>
    </row>
    <row r="1724" spans="1:15" x14ac:dyDescent="0.25">
      <c r="A1724" s="1">
        <v>1320</v>
      </c>
      <c r="B1724" s="1" t="s">
        <v>12119</v>
      </c>
      <c r="D1724" s="10" t="s">
        <v>13043</v>
      </c>
      <c r="J1724" s="1" t="s">
        <v>13890</v>
      </c>
      <c r="L1724" s="1" t="s">
        <v>11997</v>
      </c>
      <c r="O1724" s="1" t="s">
        <v>11569</v>
      </c>
    </row>
    <row r="1725" spans="1:15" x14ac:dyDescent="0.25">
      <c r="A1725" s="1">
        <v>1321</v>
      </c>
      <c r="B1725" s="1" t="s">
        <v>12120</v>
      </c>
      <c r="D1725" s="10" t="s">
        <v>13043</v>
      </c>
      <c r="J1725" s="1" t="s">
        <v>13891</v>
      </c>
      <c r="L1725" s="1" t="s">
        <v>11997</v>
      </c>
      <c r="O1725" s="1" t="s">
        <v>11569</v>
      </c>
    </row>
    <row r="1726" spans="1:15" ht="30" x14ac:dyDescent="0.25">
      <c r="A1726" s="1">
        <v>1322</v>
      </c>
      <c r="B1726" s="1" t="s">
        <v>2970</v>
      </c>
      <c r="D1726" s="10" t="s">
        <v>13043</v>
      </c>
      <c r="J1726" s="1" t="s">
        <v>13892</v>
      </c>
      <c r="L1726" s="1" t="s">
        <v>186</v>
      </c>
      <c r="N1726" s="3" t="s">
        <v>11574</v>
      </c>
    </row>
    <row r="1727" spans="1:15" ht="30" x14ac:dyDescent="0.25">
      <c r="A1727" s="1">
        <v>1323</v>
      </c>
      <c r="B1727" s="1" t="s">
        <v>2971</v>
      </c>
      <c r="D1727" s="10" t="s">
        <v>13043</v>
      </c>
      <c r="J1727" s="1" t="s">
        <v>13893</v>
      </c>
      <c r="L1727" s="1" t="s">
        <v>186</v>
      </c>
      <c r="N1727" s="3" t="s">
        <v>11573</v>
      </c>
    </row>
    <row r="1728" spans="1:15" ht="75" x14ac:dyDescent="0.25">
      <c r="A1728" s="1">
        <v>1324</v>
      </c>
      <c r="B1728" s="1" t="s">
        <v>2972</v>
      </c>
      <c r="D1728" s="10" t="s">
        <v>13043</v>
      </c>
      <c r="J1728" s="1" t="s">
        <v>13894</v>
      </c>
      <c r="L1728" s="1" t="s">
        <v>186</v>
      </c>
      <c r="N1728" s="3" t="s">
        <v>11567</v>
      </c>
    </row>
    <row r="1729" spans="1:15" ht="30" x14ac:dyDescent="0.25">
      <c r="A1729" s="1">
        <v>1325</v>
      </c>
      <c r="B1729" s="1" t="s">
        <v>2973</v>
      </c>
      <c r="D1729" s="10" t="s">
        <v>13043</v>
      </c>
      <c r="J1729" s="1" t="s">
        <v>13895</v>
      </c>
      <c r="L1729" s="1" t="s">
        <v>186</v>
      </c>
      <c r="N1729" s="3" t="s">
        <v>11545</v>
      </c>
    </row>
    <row r="1730" spans="1:15" x14ac:dyDescent="0.25">
      <c r="A1730" s="1">
        <v>1326</v>
      </c>
      <c r="B1730" s="1" t="s">
        <v>12285</v>
      </c>
      <c r="D1730" s="10" t="s">
        <v>13043</v>
      </c>
      <c r="J1730" s="1" t="s">
        <v>13896</v>
      </c>
      <c r="L1730" s="1" t="s">
        <v>11997</v>
      </c>
      <c r="O1730" s="1" t="s">
        <v>11566</v>
      </c>
    </row>
    <row r="1731" spans="1:15" x14ac:dyDescent="0.25">
      <c r="A1731" s="1">
        <v>1327</v>
      </c>
      <c r="B1731" s="1" t="s">
        <v>12286</v>
      </c>
      <c r="D1731" s="10" t="s">
        <v>13043</v>
      </c>
      <c r="J1731" s="1" t="s">
        <v>13897</v>
      </c>
      <c r="L1731" s="1" t="s">
        <v>11997</v>
      </c>
      <c r="O1731" s="1" t="s">
        <v>11566</v>
      </c>
    </row>
    <row r="1732" spans="1:15" x14ac:dyDescent="0.25">
      <c r="A1732" s="1">
        <v>1328</v>
      </c>
      <c r="B1732" s="1" t="s">
        <v>12287</v>
      </c>
      <c r="D1732" s="10" t="s">
        <v>13043</v>
      </c>
      <c r="J1732" s="1" t="s">
        <v>13898</v>
      </c>
      <c r="L1732" s="1" t="s">
        <v>11997</v>
      </c>
      <c r="O1732" s="1" t="s">
        <v>11566</v>
      </c>
    </row>
    <row r="1733" spans="1:15" x14ac:dyDescent="0.25">
      <c r="A1733" s="1">
        <v>1329</v>
      </c>
      <c r="B1733" s="1" t="s">
        <v>12288</v>
      </c>
      <c r="D1733" s="10" t="s">
        <v>13043</v>
      </c>
      <c r="J1733" s="1" t="s">
        <v>13899</v>
      </c>
      <c r="L1733" s="1" t="s">
        <v>11997</v>
      </c>
      <c r="O1733" s="1" t="s">
        <v>11566</v>
      </c>
    </row>
    <row r="1734" spans="1:15" x14ac:dyDescent="0.25">
      <c r="A1734" s="1">
        <v>1330</v>
      </c>
      <c r="B1734" s="1" t="s">
        <v>12289</v>
      </c>
      <c r="D1734" s="10" t="s">
        <v>13043</v>
      </c>
      <c r="J1734" s="1" t="s">
        <v>13900</v>
      </c>
      <c r="L1734" s="1" t="s">
        <v>11997</v>
      </c>
      <c r="O1734" s="1" t="s">
        <v>11566</v>
      </c>
    </row>
    <row r="1735" spans="1:15" x14ac:dyDescent="0.25">
      <c r="A1735" s="1">
        <v>1331</v>
      </c>
      <c r="B1735" s="1" t="s">
        <v>12290</v>
      </c>
      <c r="D1735" s="10" t="s">
        <v>13043</v>
      </c>
      <c r="J1735" s="1" t="s">
        <v>13901</v>
      </c>
      <c r="L1735" s="1" t="s">
        <v>11997</v>
      </c>
      <c r="O1735" s="1" t="s">
        <v>11566</v>
      </c>
    </row>
    <row r="1736" spans="1:15" x14ac:dyDescent="0.25">
      <c r="A1736" s="1">
        <v>1332</v>
      </c>
      <c r="B1736" s="1" t="s">
        <v>12291</v>
      </c>
      <c r="D1736" s="10" t="s">
        <v>13043</v>
      </c>
      <c r="J1736" s="1" t="s">
        <v>13902</v>
      </c>
      <c r="L1736" s="1" t="s">
        <v>11997</v>
      </c>
      <c r="O1736" s="1" t="s">
        <v>11566</v>
      </c>
    </row>
    <row r="1737" spans="1:15" x14ac:dyDescent="0.25">
      <c r="A1737" s="1">
        <v>1333</v>
      </c>
      <c r="B1737" s="1" t="s">
        <v>12292</v>
      </c>
      <c r="D1737" s="10" t="s">
        <v>13043</v>
      </c>
      <c r="J1737" s="1" t="s">
        <v>13903</v>
      </c>
      <c r="L1737" s="1" t="s">
        <v>11997</v>
      </c>
      <c r="O1737" s="1" t="s">
        <v>11566</v>
      </c>
    </row>
    <row r="1738" spans="1:15" ht="45" x14ac:dyDescent="0.25">
      <c r="A1738" s="1">
        <v>1334</v>
      </c>
      <c r="B1738" s="1" t="s">
        <v>2974</v>
      </c>
      <c r="D1738" s="10" t="s">
        <v>13043</v>
      </c>
      <c r="J1738" s="1" t="s">
        <v>13904</v>
      </c>
      <c r="L1738" s="1" t="s">
        <v>186</v>
      </c>
      <c r="N1738" s="3" t="s">
        <v>11561</v>
      </c>
    </row>
    <row r="1739" spans="1:15" ht="30" x14ac:dyDescent="0.25">
      <c r="A1739" s="1">
        <v>1335</v>
      </c>
      <c r="B1739" s="1" t="s">
        <v>2975</v>
      </c>
      <c r="D1739" s="10" t="s">
        <v>13043</v>
      </c>
      <c r="J1739" s="1" t="s">
        <v>13905</v>
      </c>
      <c r="L1739" s="1" t="s">
        <v>186</v>
      </c>
      <c r="N1739" s="3" t="s">
        <v>11564</v>
      </c>
    </row>
    <row r="1740" spans="1:15" ht="60" x14ac:dyDescent="0.25">
      <c r="A1740" s="1">
        <v>1336</v>
      </c>
      <c r="B1740" s="1" t="s">
        <v>12457</v>
      </c>
      <c r="D1740" s="10" t="s">
        <v>13043</v>
      </c>
      <c r="J1740" s="1" t="s">
        <v>13906</v>
      </c>
      <c r="L1740" s="1" t="s">
        <v>11997</v>
      </c>
      <c r="N1740" s="3" t="s">
        <v>12741</v>
      </c>
      <c r="O1740" s="1" t="s">
        <v>11560</v>
      </c>
    </row>
    <row r="1741" spans="1:15" x14ac:dyDescent="0.25">
      <c r="A1741" s="1">
        <v>1337</v>
      </c>
      <c r="B1741" s="1" t="s">
        <v>12458</v>
      </c>
      <c r="D1741" s="10" t="s">
        <v>13043</v>
      </c>
      <c r="J1741" s="1" t="s">
        <v>13907</v>
      </c>
      <c r="L1741" s="1" t="s">
        <v>11997</v>
      </c>
      <c r="O1741" s="1" t="s">
        <v>11560</v>
      </c>
    </row>
    <row r="1742" spans="1:15" x14ac:dyDescent="0.25">
      <c r="A1742" s="1">
        <v>1338</v>
      </c>
      <c r="B1742" s="1" t="s">
        <v>12459</v>
      </c>
      <c r="D1742" s="10" t="s">
        <v>13043</v>
      </c>
      <c r="J1742" s="1" t="s">
        <v>13908</v>
      </c>
      <c r="L1742" s="1" t="s">
        <v>11997</v>
      </c>
      <c r="O1742" s="1" t="s">
        <v>11560</v>
      </c>
    </row>
    <row r="1743" spans="1:15" x14ac:dyDescent="0.25">
      <c r="A1743" s="1">
        <v>1339</v>
      </c>
      <c r="B1743" s="1" t="s">
        <v>12460</v>
      </c>
      <c r="D1743" s="10" t="s">
        <v>13043</v>
      </c>
      <c r="J1743" s="1" t="s">
        <v>13909</v>
      </c>
      <c r="L1743" s="1" t="s">
        <v>11997</v>
      </c>
      <c r="O1743" s="1" t="s">
        <v>11560</v>
      </c>
    </row>
    <row r="1744" spans="1:15" x14ac:dyDescent="0.25">
      <c r="A1744" s="1">
        <v>1340</v>
      </c>
      <c r="B1744" s="1" t="s">
        <v>12461</v>
      </c>
      <c r="D1744" s="10" t="s">
        <v>13043</v>
      </c>
      <c r="J1744" s="1" t="s">
        <v>13910</v>
      </c>
      <c r="L1744" s="1" t="s">
        <v>11997</v>
      </c>
      <c r="O1744" s="1" t="s">
        <v>11560</v>
      </c>
    </row>
    <row r="1745" spans="1:15" x14ac:dyDescent="0.25">
      <c r="A1745" s="1">
        <v>1341</v>
      </c>
      <c r="B1745" s="1" t="s">
        <v>12462</v>
      </c>
      <c r="D1745" s="10" t="s">
        <v>13043</v>
      </c>
      <c r="J1745" s="1" t="s">
        <v>13911</v>
      </c>
      <c r="L1745" s="1" t="s">
        <v>11997</v>
      </c>
      <c r="O1745" s="1" t="s">
        <v>11560</v>
      </c>
    </row>
    <row r="1746" spans="1:15" x14ac:dyDescent="0.25">
      <c r="A1746" s="1">
        <v>1342</v>
      </c>
      <c r="B1746" s="1" t="s">
        <v>12463</v>
      </c>
      <c r="D1746" s="10" t="s">
        <v>13043</v>
      </c>
      <c r="J1746" s="1" t="s">
        <v>13912</v>
      </c>
      <c r="L1746" s="1" t="s">
        <v>11997</v>
      </c>
      <c r="O1746" s="1" t="s">
        <v>11560</v>
      </c>
    </row>
    <row r="1747" spans="1:15" x14ac:dyDescent="0.25">
      <c r="A1747" s="1">
        <v>1343</v>
      </c>
      <c r="B1747" s="1" t="s">
        <v>12464</v>
      </c>
      <c r="D1747" s="10" t="s">
        <v>13043</v>
      </c>
      <c r="J1747" s="1" t="s">
        <v>13913</v>
      </c>
      <c r="L1747" s="1" t="s">
        <v>11997</v>
      </c>
      <c r="O1747" s="1" t="s">
        <v>11560</v>
      </c>
    </row>
    <row r="1748" spans="1:15" ht="30" x14ac:dyDescent="0.25">
      <c r="A1748" s="1">
        <v>1344</v>
      </c>
      <c r="B1748" s="1" t="s">
        <v>2976</v>
      </c>
      <c r="D1748" s="10" t="s">
        <v>13043</v>
      </c>
      <c r="J1748" s="1" t="s">
        <v>13914</v>
      </c>
      <c r="L1748" s="1" t="s">
        <v>186</v>
      </c>
      <c r="N1748" s="3" t="s">
        <v>11563</v>
      </c>
    </row>
    <row r="1749" spans="1:15" x14ac:dyDescent="0.25">
      <c r="A1749" s="1">
        <v>1345</v>
      </c>
      <c r="B1749" s="1" t="s">
        <v>12075</v>
      </c>
      <c r="D1749" s="10" t="s">
        <v>13043</v>
      </c>
      <c r="J1749" s="1" t="s">
        <v>13915</v>
      </c>
      <c r="L1749" s="1" t="s">
        <v>11997</v>
      </c>
      <c r="O1749" s="1" t="s">
        <v>11558</v>
      </c>
    </row>
    <row r="1750" spans="1:15" x14ac:dyDescent="0.25">
      <c r="A1750" s="1">
        <v>1346</v>
      </c>
      <c r="B1750" s="1" t="s">
        <v>12076</v>
      </c>
      <c r="D1750" s="10" t="s">
        <v>13043</v>
      </c>
      <c r="J1750" s="1" t="s">
        <v>13916</v>
      </c>
      <c r="L1750" s="1" t="s">
        <v>11997</v>
      </c>
      <c r="O1750" s="1" t="s">
        <v>11558</v>
      </c>
    </row>
    <row r="1751" spans="1:15" ht="60" x14ac:dyDescent="0.25">
      <c r="A1751" s="1">
        <v>1347</v>
      </c>
      <c r="B1751" s="1" t="s">
        <v>2977</v>
      </c>
      <c r="D1751" s="10" t="s">
        <v>13043</v>
      </c>
      <c r="J1751" s="1" t="s">
        <v>13917</v>
      </c>
      <c r="L1751" s="1" t="s">
        <v>186</v>
      </c>
      <c r="N1751" s="3" t="s">
        <v>11562</v>
      </c>
    </row>
    <row r="1752" spans="1:15" ht="135" x14ac:dyDescent="0.25">
      <c r="A1752" s="1">
        <v>1348</v>
      </c>
      <c r="B1752" s="1" t="s">
        <v>2978</v>
      </c>
      <c r="D1752" s="10" t="s">
        <v>13043</v>
      </c>
      <c r="J1752" s="1" t="s">
        <v>13918</v>
      </c>
      <c r="L1752" s="1" t="s">
        <v>186</v>
      </c>
      <c r="N1752" s="3" t="s">
        <v>11554</v>
      </c>
    </row>
    <row r="1753" spans="1:15" x14ac:dyDescent="0.25">
      <c r="A1753" s="1">
        <v>1349</v>
      </c>
      <c r="B1753" s="1" t="s">
        <v>2979</v>
      </c>
      <c r="D1753" s="10" t="s">
        <v>13043</v>
      </c>
      <c r="J1753" s="1" t="s">
        <v>13919</v>
      </c>
      <c r="L1753" s="1" t="s">
        <v>186</v>
      </c>
      <c r="N1753" s="3" t="s">
        <v>11556</v>
      </c>
    </row>
    <row r="1754" spans="1:15" x14ac:dyDescent="0.25">
      <c r="A1754" s="1">
        <v>1350</v>
      </c>
      <c r="B1754" s="1" t="s">
        <v>12004</v>
      </c>
      <c r="D1754" s="10" t="s">
        <v>13043</v>
      </c>
      <c r="J1754" s="1" t="s">
        <v>13920</v>
      </c>
      <c r="L1754" s="1" t="s">
        <v>11997</v>
      </c>
      <c r="O1754" s="1" t="s">
        <v>11553</v>
      </c>
    </row>
    <row r="1755" spans="1:15" x14ac:dyDescent="0.25">
      <c r="A1755" s="1">
        <v>1351</v>
      </c>
      <c r="B1755" s="1" t="s">
        <v>12005</v>
      </c>
      <c r="D1755" s="10" t="s">
        <v>13043</v>
      </c>
      <c r="J1755" s="1" t="s">
        <v>13921</v>
      </c>
      <c r="L1755" s="1" t="s">
        <v>11997</v>
      </c>
      <c r="O1755" s="1" t="s">
        <v>11553</v>
      </c>
    </row>
    <row r="1756" spans="1:15" x14ac:dyDescent="0.25">
      <c r="A1756" s="1">
        <v>1352</v>
      </c>
      <c r="B1756" s="1" t="s">
        <v>12006</v>
      </c>
      <c r="D1756" s="10" t="s">
        <v>13043</v>
      </c>
      <c r="J1756" s="1" t="s">
        <v>13922</v>
      </c>
      <c r="L1756" s="1" t="s">
        <v>11997</v>
      </c>
      <c r="O1756" s="1" t="s">
        <v>11553</v>
      </c>
    </row>
    <row r="1757" spans="1:15" ht="30" x14ac:dyDescent="0.25">
      <c r="A1757" s="1">
        <v>1353</v>
      </c>
      <c r="B1757" s="1" t="s">
        <v>2980</v>
      </c>
      <c r="D1757" s="10" t="s">
        <v>13043</v>
      </c>
      <c r="J1757" s="1" t="s">
        <v>13923</v>
      </c>
      <c r="L1757" s="1" t="s">
        <v>186</v>
      </c>
      <c r="N1757" s="3" t="s">
        <v>11555</v>
      </c>
    </row>
    <row r="1758" spans="1:15" x14ac:dyDescent="0.25">
      <c r="A1758" s="1">
        <v>1354</v>
      </c>
      <c r="B1758" s="1" t="s">
        <v>12443</v>
      </c>
      <c r="D1758" s="10" t="s">
        <v>13043</v>
      </c>
      <c r="J1758" s="1" t="s">
        <v>13924</v>
      </c>
      <c r="L1758" s="1" t="s">
        <v>11997</v>
      </c>
      <c r="O1758" s="1" t="s">
        <v>11551</v>
      </c>
    </row>
    <row r="1759" spans="1:15" x14ac:dyDescent="0.25">
      <c r="A1759" s="1">
        <v>1355</v>
      </c>
      <c r="B1759" s="1" t="s">
        <v>12444</v>
      </c>
      <c r="D1759" s="10" t="s">
        <v>13043</v>
      </c>
      <c r="J1759" s="1" t="s">
        <v>13925</v>
      </c>
      <c r="L1759" s="1" t="s">
        <v>11997</v>
      </c>
      <c r="O1759" s="1" t="s">
        <v>11551</v>
      </c>
    </row>
    <row r="1760" spans="1:15" ht="60" x14ac:dyDescent="0.25">
      <c r="A1760" s="1">
        <v>1356</v>
      </c>
      <c r="B1760" s="1" t="s">
        <v>2981</v>
      </c>
      <c r="D1760" s="10" t="s">
        <v>13043</v>
      </c>
      <c r="J1760" s="1" t="s">
        <v>13926</v>
      </c>
      <c r="L1760" s="1" t="s">
        <v>186</v>
      </c>
      <c r="N1760" s="3" t="s">
        <v>11548</v>
      </c>
    </row>
    <row r="1761" spans="1:15" ht="30" x14ac:dyDescent="0.25">
      <c r="A1761" s="1">
        <v>1357</v>
      </c>
      <c r="B1761" s="1" t="s">
        <v>2982</v>
      </c>
      <c r="D1761" s="10" t="s">
        <v>13043</v>
      </c>
      <c r="J1761" s="1" t="s">
        <v>13927</v>
      </c>
      <c r="L1761" s="1" t="s">
        <v>186</v>
      </c>
      <c r="N1761" s="3" t="s">
        <v>11549</v>
      </c>
    </row>
    <row r="1762" spans="1:15" x14ac:dyDescent="0.25">
      <c r="A1762" s="1">
        <v>1358</v>
      </c>
      <c r="B1762" s="1" t="s">
        <v>12282</v>
      </c>
      <c r="D1762" s="10" t="s">
        <v>13043</v>
      </c>
      <c r="J1762" s="1" t="s">
        <v>13928</v>
      </c>
      <c r="L1762" s="1" t="s">
        <v>11997</v>
      </c>
      <c r="O1762" s="1" t="s">
        <v>11547</v>
      </c>
    </row>
    <row r="1763" spans="1:15" x14ac:dyDescent="0.25">
      <c r="A1763" s="1">
        <v>1359</v>
      </c>
      <c r="B1763" s="1" t="s">
        <v>12283</v>
      </c>
      <c r="D1763" s="10" t="s">
        <v>13043</v>
      </c>
      <c r="J1763" s="1" t="s">
        <v>13929</v>
      </c>
      <c r="L1763" s="1" t="s">
        <v>11997</v>
      </c>
      <c r="O1763" s="1" t="s">
        <v>11547</v>
      </c>
    </row>
    <row r="1764" spans="1:15" x14ac:dyDescent="0.25">
      <c r="A1764" s="1">
        <v>1360</v>
      </c>
      <c r="B1764" s="1" t="s">
        <v>12284</v>
      </c>
      <c r="D1764" s="10" t="s">
        <v>13043</v>
      </c>
      <c r="J1764" s="1" t="s">
        <v>13930</v>
      </c>
      <c r="L1764" s="1" t="s">
        <v>11997</v>
      </c>
      <c r="O1764" s="1" t="s">
        <v>11547</v>
      </c>
    </row>
    <row r="1765" spans="1:15" ht="60" x14ac:dyDescent="0.25">
      <c r="A1765" s="1">
        <v>1361</v>
      </c>
      <c r="B1765" s="1" t="s">
        <v>2983</v>
      </c>
      <c r="D1765" s="10" t="s">
        <v>13043</v>
      </c>
      <c r="J1765" s="1" t="s">
        <v>13931</v>
      </c>
      <c r="L1765" s="1" t="s">
        <v>186</v>
      </c>
      <c r="N1765" s="3" t="s">
        <v>11544</v>
      </c>
    </row>
    <row r="1766" spans="1:15" ht="30" x14ac:dyDescent="0.25">
      <c r="A1766" s="1">
        <v>1362</v>
      </c>
      <c r="B1766" s="1" t="s">
        <v>2984</v>
      </c>
      <c r="D1766" s="10" t="s">
        <v>13043</v>
      </c>
      <c r="J1766" s="1" t="s">
        <v>13932</v>
      </c>
      <c r="L1766" s="1" t="s">
        <v>186</v>
      </c>
      <c r="N1766" s="3" t="s">
        <v>11545</v>
      </c>
    </row>
    <row r="1767" spans="1:15" x14ac:dyDescent="0.25">
      <c r="A1767" s="1">
        <v>1363</v>
      </c>
      <c r="B1767" s="1" t="s">
        <v>12300</v>
      </c>
      <c r="D1767" s="10" t="s">
        <v>13043</v>
      </c>
      <c r="J1767" s="1" t="s">
        <v>13933</v>
      </c>
      <c r="L1767" s="1" t="s">
        <v>11997</v>
      </c>
      <c r="O1767" s="1" t="s">
        <v>11543</v>
      </c>
    </row>
    <row r="1768" spans="1:15" x14ac:dyDescent="0.25">
      <c r="A1768" s="1">
        <v>1364</v>
      </c>
      <c r="B1768" s="1" t="s">
        <v>12301</v>
      </c>
      <c r="D1768" s="10" t="s">
        <v>13043</v>
      </c>
      <c r="J1768" s="1" t="s">
        <v>13934</v>
      </c>
      <c r="L1768" s="1" t="s">
        <v>11997</v>
      </c>
      <c r="O1768" s="1" t="s">
        <v>11543</v>
      </c>
    </row>
    <row r="1769" spans="1:15" x14ac:dyDescent="0.25">
      <c r="A1769" s="1">
        <v>1365</v>
      </c>
      <c r="B1769" s="1" t="s">
        <v>2985</v>
      </c>
      <c r="D1769" s="10" t="s">
        <v>13043</v>
      </c>
      <c r="J1769" s="1" t="s">
        <v>13935</v>
      </c>
      <c r="L1769" s="1" t="s">
        <v>186</v>
      </c>
    </row>
    <row r="1770" spans="1:15" ht="75" x14ac:dyDescent="0.25">
      <c r="A1770" s="1">
        <v>1366</v>
      </c>
      <c r="B1770" s="1" t="s">
        <v>2986</v>
      </c>
      <c r="D1770" s="10" t="s">
        <v>13043</v>
      </c>
      <c r="J1770" s="1" t="s">
        <v>13936</v>
      </c>
      <c r="L1770" s="1" t="s">
        <v>186</v>
      </c>
      <c r="N1770" s="3" t="s">
        <v>11541</v>
      </c>
    </row>
    <row r="1771" spans="1:15" x14ac:dyDescent="0.25">
      <c r="A1771" s="1">
        <v>1367</v>
      </c>
      <c r="B1771" s="1" t="s">
        <v>12398</v>
      </c>
      <c r="D1771" s="10" t="s">
        <v>13043</v>
      </c>
      <c r="J1771" s="1" t="s">
        <v>13937</v>
      </c>
      <c r="L1771" s="1" t="s">
        <v>11997</v>
      </c>
      <c r="O1771" s="1" t="s">
        <v>11538</v>
      </c>
    </row>
    <row r="1772" spans="1:15" ht="45" x14ac:dyDescent="0.25">
      <c r="A1772" s="1">
        <v>1368</v>
      </c>
      <c r="B1772" s="1" t="s">
        <v>2987</v>
      </c>
      <c r="D1772" s="10" t="s">
        <v>13043</v>
      </c>
      <c r="J1772" s="1" t="s">
        <v>13938</v>
      </c>
      <c r="L1772" s="1" t="s">
        <v>186</v>
      </c>
      <c r="N1772" s="3" t="s">
        <v>11539</v>
      </c>
    </row>
    <row r="1773" spans="1:15" ht="75" x14ac:dyDescent="0.25">
      <c r="A1773" s="1">
        <v>1369</v>
      </c>
      <c r="B1773" s="1" t="s">
        <v>2988</v>
      </c>
      <c r="D1773" s="10" t="s">
        <v>13043</v>
      </c>
      <c r="J1773" s="1" t="s">
        <v>13939</v>
      </c>
      <c r="L1773" s="1" t="s">
        <v>186</v>
      </c>
      <c r="N1773" s="3" t="s">
        <v>11540</v>
      </c>
    </row>
    <row r="1774" spans="1:15" ht="105" x14ac:dyDescent="0.25">
      <c r="A1774" s="1">
        <v>1370</v>
      </c>
      <c r="B1774" s="1" t="s">
        <v>2989</v>
      </c>
      <c r="D1774" s="10" t="s">
        <v>13043</v>
      </c>
      <c r="J1774" s="1" t="s">
        <v>13940</v>
      </c>
      <c r="L1774" s="1" t="s">
        <v>186</v>
      </c>
      <c r="N1774" s="3" t="s">
        <v>11535</v>
      </c>
    </row>
    <row r="1775" spans="1:15" ht="30" x14ac:dyDescent="0.25">
      <c r="A1775" s="1">
        <v>1371</v>
      </c>
      <c r="B1775" s="1" t="s">
        <v>2990</v>
      </c>
      <c r="D1775" s="10" t="s">
        <v>13043</v>
      </c>
      <c r="J1775" s="1" t="s">
        <v>13941</v>
      </c>
      <c r="L1775" s="1" t="s">
        <v>186</v>
      </c>
      <c r="N1775" s="3" t="s">
        <v>11536</v>
      </c>
    </row>
    <row r="1776" spans="1:15" ht="60" x14ac:dyDescent="0.25">
      <c r="A1776" s="1">
        <v>1372</v>
      </c>
      <c r="B1776" s="1" t="s">
        <v>2991</v>
      </c>
      <c r="D1776" s="10" t="s">
        <v>13043</v>
      </c>
      <c r="J1776" s="1" t="s">
        <v>13942</v>
      </c>
      <c r="L1776" s="1" t="s">
        <v>186</v>
      </c>
      <c r="N1776" s="3" t="s">
        <v>11277</v>
      </c>
    </row>
    <row r="1777" spans="1:15" ht="165" x14ac:dyDescent="0.25">
      <c r="A1777" s="1">
        <v>1373</v>
      </c>
      <c r="B1777" s="1" t="s">
        <v>2992</v>
      </c>
      <c r="D1777" s="10" t="s">
        <v>13043</v>
      </c>
      <c r="J1777" s="1" t="s">
        <v>13943</v>
      </c>
      <c r="K1777" s="1" t="s">
        <v>2993</v>
      </c>
      <c r="L1777" s="1" t="s">
        <v>186</v>
      </c>
      <c r="N1777" s="3" t="s">
        <v>11532</v>
      </c>
    </row>
    <row r="1778" spans="1:15" ht="30" x14ac:dyDescent="0.25">
      <c r="A1778" s="1">
        <v>1374</v>
      </c>
      <c r="B1778" s="1" t="s">
        <v>2994</v>
      </c>
      <c r="D1778" s="10" t="s">
        <v>13043</v>
      </c>
      <c r="J1778" s="1" t="s">
        <v>13944</v>
      </c>
      <c r="L1778" s="1" t="s">
        <v>186</v>
      </c>
      <c r="N1778" s="3" t="s">
        <v>11534</v>
      </c>
    </row>
    <row r="1779" spans="1:15" x14ac:dyDescent="0.25">
      <c r="A1779" s="1">
        <v>1375</v>
      </c>
      <c r="B1779" s="1" t="s">
        <v>12354</v>
      </c>
      <c r="D1779" s="10" t="s">
        <v>13043</v>
      </c>
      <c r="J1779" s="1" t="s">
        <v>13945</v>
      </c>
      <c r="L1779" s="1" t="s">
        <v>11997</v>
      </c>
      <c r="O1779" s="1" t="s">
        <v>11531</v>
      </c>
    </row>
    <row r="1780" spans="1:15" x14ac:dyDescent="0.25">
      <c r="A1780" s="1">
        <v>1376</v>
      </c>
      <c r="B1780" s="1" t="s">
        <v>12355</v>
      </c>
      <c r="D1780" s="10" t="s">
        <v>13043</v>
      </c>
      <c r="J1780" s="1" t="s">
        <v>13946</v>
      </c>
      <c r="L1780" s="1" t="s">
        <v>11997</v>
      </c>
      <c r="O1780" s="1" t="s">
        <v>11531</v>
      </c>
    </row>
    <row r="1781" spans="1:15" x14ac:dyDescent="0.25">
      <c r="A1781" s="1">
        <v>1377</v>
      </c>
      <c r="B1781" s="1" t="s">
        <v>12356</v>
      </c>
      <c r="D1781" s="10" t="s">
        <v>13043</v>
      </c>
      <c r="J1781" s="1" t="s">
        <v>13947</v>
      </c>
      <c r="L1781" s="1" t="s">
        <v>11997</v>
      </c>
      <c r="O1781" s="1" t="s">
        <v>11531</v>
      </c>
    </row>
    <row r="1782" spans="1:15" x14ac:dyDescent="0.25">
      <c r="A1782" s="1">
        <v>1378</v>
      </c>
      <c r="B1782" s="1" t="s">
        <v>12357</v>
      </c>
      <c r="D1782" s="10" t="s">
        <v>13043</v>
      </c>
      <c r="J1782" s="1" t="s">
        <v>13948</v>
      </c>
      <c r="L1782" s="1" t="s">
        <v>11997</v>
      </c>
      <c r="O1782" s="1" t="s">
        <v>11531</v>
      </c>
    </row>
    <row r="1783" spans="1:15" ht="30" x14ac:dyDescent="0.25">
      <c r="A1783" s="1">
        <v>1379</v>
      </c>
      <c r="B1783" s="1" t="s">
        <v>2995</v>
      </c>
      <c r="D1783" s="10" t="s">
        <v>13043</v>
      </c>
      <c r="J1783" s="1" t="s">
        <v>13949</v>
      </c>
      <c r="L1783" s="1" t="s">
        <v>186</v>
      </c>
      <c r="N1783" s="3" t="s">
        <v>11533</v>
      </c>
    </row>
    <row r="1784" spans="1:15" x14ac:dyDescent="0.25">
      <c r="A1784" s="1">
        <v>1380</v>
      </c>
      <c r="B1784" s="1" t="s">
        <v>12116</v>
      </c>
      <c r="D1784" s="10" t="s">
        <v>13043</v>
      </c>
      <c r="J1784" s="1" t="s">
        <v>13950</v>
      </c>
      <c r="L1784" s="1" t="s">
        <v>11997</v>
      </c>
      <c r="O1784" s="1" t="s">
        <v>11529</v>
      </c>
    </row>
    <row r="1785" spans="1:15" x14ac:dyDescent="0.25">
      <c r="A1785" s="1">
        <v>1381</v>
      </c>
      <c r="B1785" s="1" t="s">
        <v>12109</v>
      </c>
      <c r="D1785" s="10" t="s">
        <v>13043</v>
      </c>
      <c r="J1785" s="1" t="s">
        <v>13951</v>
      </c>
      <c r="L1785" s="1" t="s">
        <v>11997</v>
      </c>
      <c r="O1785" s="1" t="s">
        <v>12709</v>
      </c>
    </row>
    <row r="1786" spans="1:15" ht="75" x14ac:dyDescent="0.25">
      <c r="A1786" s="1">
        <v>1382</v>
      </c>
      <c r="B1786" s="1" t="s">
        <v>2996</v>
      </c>
      <c r="D1786" s="10" t="s">
        <v>13043</v>
      </c>
      <c r="J1786" s="1" t="s">
        <v>13952</v>
      </c>
      <c r="L1786" s="1" t="s">
        <v>186</v>
      </c>
      <c r="N1786" s="3" t="s">
        <v>11285</v>
      </c>
    </row>
    <row r="1787" spans="1:15" ht="105" x14ac:dyDescent="0.25">
      <c r="A1787" s="1">
        <v>1383</v>
      </c>
      <c r="B1787" s="1" t="s">
        <v>2997</v>
      </c>
      <c r="D1787" s="10" t="s">
        <v>13043</v>
      </c>
      <c r="J1787" s="1" t="s">
        <v>13953</v>
      </c>
      <c r="L1787" s="1" t="s">
        <v>186</v>
      </c>
      <c r="N1787" s="3" t="s">
        <v>11524</v>
      </c>
    </row>
    <row r="1788" spans="1:15" ht="75" x14ac:dyDescent="0.25">
      <c r="A1788" s="1">
        <v>1384</v>
      </c>
      <c r="B1788" s="1" t="s">
        <v>2998</v>
      </c>
      <c r="D1788" s="10" t="s">
        <v>13043</v>
      </c>
      <c r="J1788" s="1" t="s">
        <v>13954</v>
      </c>
      <c r="L1788" s="1" t="s">
        <v>186</v>
      </c>
      <c r="M1788" s="3" t="s">
        <v>2999</v>
      </c>
      <c r="N1788" s="3" t="s">
        <v>3000</v>
      </c>
    </row>
    <row r="1789" spans="1:15" ht="30" x14ac:dyDescent="0.25">
      <c r="A1789" s="1">
        <v>1385</v>
      </c>
      <c r="B1789" s="1" t="s">
        <v>3001</v>
      </c>
      <c r="D1789" s="10" t="s">
        <v>13043</v>
      </c>
      <c r="J1789" s="1" t="s">
        <v>13955</v>
      </c>
      <c r="L1789" s="1" t="s">
        <v>186</v>
      </c>
      <c r="N1789" s="3" t="s">
        <v>11525</v>
      </c>
    </row>
    <row r="1790" spans="1:15" x14ac:dyDescent="0.25">
      <c r="A1790" s="1">
        <v>1386</v>
      </c>
      <c r="B1790" s="1" t="s">
        <v>12439</v>
      </c>
      <c r="D1790" s="10" t="s">
        <v>13043</v>
      </c>
      <c r="J1790" s="1" t="s">
        <v>13956</v>
      </c>
      <c r="L1790" s="1" t="s">
        <v>11997</v>
      </c>
      <c r="O1790" s="1" t="s">
        <v>11521</v>
      </c>
    </row>
    <row r="1791" spans="1:15" ht="75" x14ac:dyDescent="0.25">
      <c r="A1791" s="1">
        <v>1387</v>
      </c>
      <c r="B1791" s="1" t="s">
        <v>3002</v>
      </c>
      <c r="D1791" s="10" t="s">
        <v>13043</v>
      </c>
      <c r="J1791" s="1" t="s">
        <v>13957</v>
      </c>
      <c r="L1791" s="1" t="s">
        <v>186</v>
      </c>
      <c r="N1791" s="3" t="s">
        <v>11527</v>
      </c>
    </row>
    <row r="1792" spans="1:15" ht="60" x14ac:dyDescent="0.25">
      <c r="A1792" s="1">
        <v>1388</v>
      </c>
      <c r="B1792" s="1" t="s">
        <v>3003</v>
      </c>
      <c r="D1792" s="10" t="s">
        <v>13043</v>
      </c>
      <c r="J1792" s="1" t="s">
        <v>13958</v>
      </c>
      <c r="L1792" s="1" t="s">
        <v>186</v>
      </c>
      <c r="N1792" s="3" t="s">
        <v>11526</v>
      </c>
    </row>
    <row r="1793" spans="1:14" ht="45" x14ac:dyDescent="0.25">
      <c r="A1793" s="1">
        <v>1389</v>
      </c>
      <c r="B1793" s="1" t="s">
        <v>3004</v>
      </c>
      <c r="D1793" s="10" t="s">
        <v>13043</v>
      </c>
      <c r="J1793" s="1" t="s">
        <v>13959</v>
      </c>
      <c r="L1793" s="1" t="s">
        <v>186</v>
      </c>
      <c r="N1793" s="3" t="s">
        <v>11516</v>
      </c>
    </row>
    <row r="1794" spans="1:14" ht="30" x14ac:dyDescent="0.25">
      <c r="A1794" s="1">
        <v>1390</v>
      </c>
      <c r="B1794" s="1" t="s">
        <v>3005</v>
      </c>
      <c r="D1794" s="10" t="s">
        <v>13043</v>
      </c>
      <c r="J1794" s="1" t="s">
        <v>13960</v>
      </c>
      <c r="L1794" s="1" t="s">
        <v>186</v>
      </c>
      <c r="N1794" s="3" t="s">
        <v>11519</v>
      </c>
    </row>
    <row r="1795" spans="1:14" ht="60" x14ac:dyDescent="0.25">
      <c r="A1795" s="1">
        <v>1391</v>
      </c>
      <c r="B1795" s="1" t="s">
        <v>3006</v>
      </c>
      <c r="D1795" s="10" t="s">
        <v>13043</v>
      </c>
      <c r="J1795" s="1" t="s">
        <v>13961</v>
      </c>
      <c r="L1795" s="1" t="s">
        <v>186</v>
      </c>
      <c r="N1795" s="3" t="s">
        <v>11518</v>
      </c>
    </row>
    <row r="1796" spans="1:14" ht="75" x14ac:dyDescent="0.25">
      <c r="A1796" s="1">
        <v>1392</v>
      </c>
      <c r="B1796" s="1" t="s">
        <v>3007</v>
      </c>
      <c r="D1796" s="10" t="s">
        <v>13043</v>
      </c>
      <c r="J1796" s="1" t="s">
        <v>13962</v>
      </c>
      <c r="L1796" s="1" t="s">
        <v>186</v>
      </c>
      <c r="N1796" s="3" t="s">
        <v>11517</v>
      </c>
    </row>
    <row r="1797" spans="1:14" ht="45" x14ac:dyDescent="0.25">
      <c r="A1797" s="1">
        <v>1393</v>
      </c>
      <c r="B1797" s="1" t="s">
        <v>3008</v>
      </c>
      <c r="D1797" s="10" t="s">
        <v>13043</v>
      </c>
      <c r="J1797" s="1" t="s">
        <v>13963</v>
      </c>
      <c r="L1797" s="1" t="s">
        <v>186</v>
      </c>
      <c r="N1797" s="3" t="s">
        <v>11512</v>
      </c>
    </row>
    <row r="1798" spans="1:14" ht="30" x14ac:dyDescent="0.25">
      <c r="A1798" s="1">
        <v>1394</v>
      </c>
      <c r="B1798" s="1" t="s">
        <v>3009</v>
      </c>
      <c r="D1798" s="10" t="s">
        <v>13043</v>
      </c>
      <c r="J1798" s="1" t="s">
        <v>13964</v>
      </c>
      <c r="L1798" s="1" t="s">
        <v>186</v>
      </c>
      <c r="N1798" s="3" t="s">
        <v>11513</v>
      </c>
    </row>
    <row r="1799" spans="1:14" ht="45" x14ac:dyDescent="0.25">
      <c r="A1799" s="1">
        <v>1396</v>
      </c>
      <c r="B1799" s="1" t="s">
        <v>1989</v>
      </c>
      <c r="D1799" s="10" t="s">
        <v>13043</v>
      </c>
      <c r="E1799" s="9">
        <v>1</v>
      </c>
      <c r="F1799" s="9">
        <v>1</v>
      </c>
      <c r="J1799" s="1" t="s">
        <v>3019</v>
      </c>
      <c r="L1799" s="1" t="s">
        <v>186</v>
      </c>
      <c r="M1799" s="3" t="s">
        <v>1990</v>
      </c>
    </row>
    <row r="1800" spans="1:14" ht="30" x14ac:dyDescent="0.25">
      <c r="A1800" s="1">
        <v>1397</v>
      </c>
      <c r="B1800" s="1" t="s">
        <v>1991</v>
      </c>
      <c r="D1800" s="10" t="s">
        <v>13043</v>
      </c>
      <c r="J1800" s="1" t="s">
        <v>1992</v>
      </c>
      <c r="L1800" s="1" t="s">
        <v>186</v>
      </c>
      <c r="M1800" s="3" t="s">
        <v>1993</v>
      </c>
    </row>
    <row r="1801" spans="1:14" ht="60" x14ac:dyDescent="0.25">
      <c r="A1801" s="1">
        <v>1398</v>
      </c>
      <c r="B1801" s="1" t="s">
        <v>1994</v>
      </c>
      <c r="D1801" s="10" t="s">
        <v>13043</v>
      </c>
      <c r="J1801" s="1" t="s">
        <v>1995</v>
      </c>
      <c r="L1801" s="1" t="s">
        <v>186</v>
      </c>
      <c r="M1801" s="3" t="s">
        <v>1996</v>
      </c>
    </row>
    <row r="1802" spans="1:14" x14ac:dyDescent="0.25">
      <c r="A1802" s="1">
        <v>1399</v>
      </c>
      <c r="B1802" s="1" t="s">
        <v>1997</v>
      </c>
      <c r="D1802" s="10" t="s">
        <v>13043</v>
      </c>
      <c r="J1802" s="1" t="s">
        <v>1998</v>
      </c>
      <c r="L1802" s="1" t="s">
        <v>186</v>
      </c>
      <c r="M1802" s="3" t="s">
        <v>1999</v>
      </c>
    </row>
    <row r="1803" spans="1:14" x14ac:dyDescent="0.25">
      <c r="A1803" s="1">
        <v>1400</v>
      </c>
      <c r="B1803" s="1" t="s">
        <v>2000</v>
      </c>
      <c r="D1803" s="10" t="s">
        <v>13043</v>
      </c>
      <c r="J1803" s="1" t="s">
        <v>2001</v>
      </c>
      <c r="L1803" s="1" t="s">
        <v>186</v>
      </c>
      <c r="M1803" s="3" t="s">
        <v>2002</v>
      </c>
    </row>
    <row r="1804" spans="1:14" x14ac:dyDescent="0.25">
      <c r="A1804" s="1">
        <v>1401</v>
      </c>
      <c r="B1804" s="1" t="s">
        <v>2003</v>
      </c>
      <c r="D1804" s="10" t="s">
        <v>13043</v>
      </c>
      <c r="J1804" s="1" t="s">
        <v>2004</v>
      </c>
      <c r="L1804" s="1" t="s">
        <v>186</v>
      </c>
      <c r="M1804" s="3" t="s">
        <v>2005</v>
      </c>
    </row>
    <row r="1805" spans="1:14" ht="75" x14ac:dyDescent="0.25">
      <c r="A1805" s="1">
        <v>1402</v>
      </c>
      <c r="B1805" s="1" t="s">
        <v>2006</v>
      </c>
      <c r="D1805" s="10" t="s">
        <v>13043</v>
      </c>
      <c r="J1805" s="1" t="s">
        <v>2007</v>
      </c>
      <c r="L1805" s="1" t="s">
        <v>186</v>
      </c>
      <c r="M1805" s="3" t="s">
        <v>2008</v>
      </c>
    </row>
    <row r="1806" spans="1:14" ht="45" x14ac:dyDescent="0.25">
      <c r="A1806" s="1">
        <v>1403</v>
      </c>
      <c r="B1806" s="1" t="s">
        <v>2009</v>
      </c>
      <c r="D1806" s="10" t="s">
        <v>13043</v>
      </c>
      <c r="J1806" s="1" t="s">
        <v>2010</v>
      </c>
      <c r="L1806" s="1" t="s">
        <v>186</v>
      </c>
      <c r="M1806" s="3" t="s">
        <v>2011</v>
      </c>
    </row>
    <row r="1807" spans="1:14" x14ac:dyDescent="0.25">
      <c r="A1807" s="1">
        <v>1404</v>
      </c>
      <c r="B1807" s="1" t="s">
        <v>2012</v>
      </c>
      <c r="D1807" s="10" t="s">
        <v>13043</v>
      </c>
      <c r="J1807" s="1" t="s">
        <v>2013</v>
      </c>
      <c r="L1807" s="1" t="s">
        <v>186</v>
      </c>
      <c r="M1807" s="3" t="s">
        <v>2014</v>
      </c>
    </row>
    <row r="1808" spans="1:14" ht="30" x14ac:dyDescent="0.25">
      <c r="A1808" s="1">
        <v>1405</v>
      </c>
      <c r="B1808" s="1" t="s">
        <v>2015</v>
      </c>
      <c r="D1808" s="10" t="s">
        <v>13043</v>
      </c>
      <c r="J1808" s="1" t="s">
        <v>2016</v>
      </c>
      <c r="L1808" s="1" t="s">
        <v>186</v>
      </c>
      <c r="M1808" s="3" t="s">
        <v>2017</v>
      </c>
    </row>
    <row r="1809" spans="1:14" ht="30" x14ac:dyDescent="0.25">
      <c r="A1809" s="1">
        <v>1406</v>
      </c>
      <c r="B1809" s="1" t="s">
        <v>2018</v>
      </c>
      <c r="D1809" s="10" t="s">
        <v>13043</v>
      </c>
      <c r="J1809" s="1" t="s">
        <v>2019</v>
      </c>
      <c r="L1809" s="1" t="s">
        <v>186</v>
      </c>
      <c r="M1809" s="3" t="s">
        <v>2020</v>
      </c>
    </row>
    <row r="1810" spans="1:14" x14ac:dyDescent="0.25">
      <c r="A1810" s="1">
        <v>1407</v>
      </c>
      <c r="B1810" s="1" t="s">
        <v>2021</v>
      </c>
      <c r="D1810" s="10" t="s">
        <v>13043</v>
      </c>
      <c r="J1810" s="1" t="s">
        <v>2022</v>
      </c>
      <c r="L1810" s="1" t="s">
        <v>186</v>
      </c>
      <c r="M1810" s="3" t="s">
        <v>2023</v>
      </c>
    </row>
    <row r="1811" spans="1:14" ht="30" x14ac:dyDescent="0.25">
      <c r="A1811" s="1">
        <v>1408</v>
      </c>
      <c r="B1811" s="1" t="s">
        <v>2024</v>
      </c>
      <c r="D1811" s="10" t="s">
        <v>13043</v>
      </c>
      <c r="J1811" s="1" t="s">
        <v>2025</v>
      </c>
      <c r="L1811" s="1" t="s">
        <v>186</v>
      </c>
      <c r="M1811" s="3" t="s">
        <v>2026</v>
      </c>
    </row>
    <row r="1812" spans="1:14" ht="30" x14ac:dyDescent="0.25">
      <c r="A1812" s="1">
        <v>1409</v>
      </c>
      <c r="B1812" s="1" t="s">
        <v>2027</v>
      </c>
      <c r="D1812" s="10" t="s">
        <v>13043</v>
      </c>
      <c r="J1812" s="1" t="s">
        <v>2028</v>
      </c>
      <c r="L1812" s="1" t="s">
        <v>186</v>
      </c>
      <c r="M1812" s="3" t="s">
        <v>2029</v>
      </c>
    </row>
    <row r="1813" spans="1:14" ht="30" x14ac:dyDescent="0.25">
      <c r="A1813" s="1">
        <v>1410</v>
      </c>
      <c r="B1813" s="1" t="s">
        <v>2030</v>
      </c>
      <c r="D1813" s="10" t="s">
        <v>13043</v>
      </c>
      <c r="J1813" s="1" t="s">
        <v>2031</v>
      </c>
      <c r="L1813" s="1" t="s">
        <v>186</v>
      </c>
      <c r="M1813" s="3" t="s">
        <v>2032</v>
      </c>
    </row>
    <row r="1814" spans="1:14" x14ac:dyDescent="0.25">
      <c r="A1814" s="1">
        <v>1411</v>
      </c>
      <c r="B1814" s="1" t="s">
        <v>3020</v>
      </c>
      <c r="D1814" s="10" t="s">
        <v>13043</v>
      </c>
      <c r="J1814" s="1" t="s">
        <v>3021</v>
      </c>
      <c r="L1814" s="1" t="s">
        <v>186</v>
      </c>
    </row>
    <row r="1815" spans="1:14" ht="120" x14ac:dyDescent="0.25">
      <c r="A1815" s="1">
        <v>1413</v>
      </c>
      <c r="B1815" s="1" t="s">
        <v>3023</v>
      </c>
      <c r="D1815" s="10" t="s">
        <v>13043</v>
      </c>
      <c r="J1815" s="1" t="s">
        <v>13965</v>
      </c>
      <c r="L1815" s="1" t="s">
        <v>186</v>
      </c>
      <c r="N1815" s="3" t="s">
        <v>11350</v>
      </c>
    </row>
    <row r="1816" spans="1:14" ht="120" x14ac:dyDescent="0.25">
      <c r="A1816" s="1">
        <v>1414</v>
      </c>
      <c r="B1816" s="1" t="s">
        <v>3024</v>
      </c>
      <c r="D1816" s="10" t="s">
        <v>13043</v>
      </c>
      <c r="J1816" s="1" t="s">
        <v>13966</v>
      </c>
      <c r="L1816" s="1" t="s">
        <v>186</v>
      </c>
      <c r="N1816" s="3" t="s">
        <v>11351</v>
      </c>
    </row>
    <row r="1817" spans="1:14" x14ac:dyDescent="0.25">
      <c r="A1817" s="1">
        <v>1415</v>
      </c>
      <c r="B1817" s="1" t="s">
        <v>11817</v>
      </c>
      <c r="D1817" s="10" t="s">
        <v>13043</v>
      </c>
      <c r="J1817" s="1" t="s">
        <v>11816</v>
      </c>
      <c r="L1817" s="1" t="s">
        <v>186</v>
      </c>
    </row>
    <row r="1818" spans="1:14" x14ac:dyDescent="0.25">
      <c r="A1818" s="1">
        <v>1416</v>
      </c>
      <c r="B1818" s="1" t="s">
        <v>11613</v>
      </c>
      <c r="D1818" s="10" t="s">
        <v>13043</v>
      </c>
      <c r="J1818" s="1" t="s">
        <v>11612</v>
      </c>
      <c r="L1818" s="1" t="s">
        <v>186</v>
      </c>
    </row>
    <row r="1819" spans="1:14" ht="30" x14ac:dyDescent="0.25">
      <c r="A1819" s="1">
        <v>1417</v>
      </c>
      <c r="B1819" s="1" t="s">
        <v>3025</v>
      </c>
      <c r="D1819" s="10" t="s">
        <v>13043</v>
      </c>
      <c r="J1819" s="1" t="s">
        <v>3026</v>
      </c>
      <c r="L1819" s="1" t="s">
        <v>186</v>
      </c>
      <c r="N1819" s="3" t="s">
        <v>3027</v>
      </c>
    </row>
    <row r="1820" spans="1:14" x14ac:dyDescent="0.25">
      <c r="A1820" s="1">
        <v>1418</v>
      </c>
      <c r="B1820" s="1" t="s">
        <v>11507</v>
      </c>
      <c r="D1820" s="10" t="s">
        <v>13043</v>
      </c>
      <c r="J1820" s="1" t="s">
        <v>11506</v>
      </c>
      <c r="L1820" s="1" t="s">
        <v>186</v>
      </c>
    </row>
    <row r="1821" spans="1:14" x14ac:dyDescent="0.25">
      <c r="A1821" s="1">
        <v>1420</v>
      </c>
      <c r="B1821" s="1" t="s">
        <v>11558</v>
      </c>
      <c r="D1821" s="10" t="s">
        <v>13043</v>
      </c>
      <c r="J1821" s="1" t="s">
        <v>11557</v>
      </c>
      <c r="L1821" s="1" t="s">
        <v>186</v>
      </c>
    </row>
    <row r="1822" spans="1:14" x14ac:dyDescent="0.25">
      <c r="A1822" s="1">
        <v>1426</v>
      </c>
      <c r="B1822" s="1" t="s">
        <v>3028</v>
      </c>
      <c r="D1822" s="10" t="s">
        <v>13043</v>
      </c>
      <c r="J1822" s="1" t="s">
        <v>13967</v>
      </c>
      <c r="L1822" s="1" t="s">
        <v>186</v>
      </c>
      <c r="N1822" s="3" t="s">
        <v>3029</v>
      </c>
    </row>
    <row r="1823" spans="1:14" x14ac:dyDescent="0.25">
      <c r="A1823" s="1">
        <v>1427</v>
      </c>
      <c r="B1823" s="1" t="s">
        <v>11505</v>
      </c>
      <c r="D1823" s="10" t="s">
        <v>13043</v>
      </c>
      <c r="J1823" s="1" t="s">
        <v>11504</v>
      </c>
      <c r="L1823" s="1" t="s">
        <v>186</v>
      </c>
    </row>
    <row r="1824" spans="1:14" x14ac:dyDescent="0.25">
      <c r="A1824" s="1">
        <v>1428</v>
      </c>
      <c r="B1824" s="1" t="s">
        <v>11658</v>
      </c>
      <c r="D1824" s="10" t="s">
        <v>13043</v>
      </c>
      <c r="J1824" s="1" t="s">
        <v>11657</v>
      </c>
      <c r="L1824" s="1" t="s">
        <v>186</v>
      </c>
    </row>
    <row r="1825" spans="1:15" x14ac:dyDescent="0.25">
      <c r="A1825" s="1">
        <v>1430</v>
      </c>
      <c r="B1825" s="1" t="s">
        <v>3030</v>
      </c>
      <c r="D1825" s="10" t="s">
        <v>13043</v>
      </c>
      <c r="J1825" s="1" t="s">
        <v>3031</v>
      </c>
      <c r="L1825" s="1" t="s">
        <v>186</v>
      </c>
      <c r="N1825" s="3" t="s">
        <v>3032</v>
      </c>
    </row>
    <row r="1826" spans="1:15" x14ac:dyDescent="0.25">
      <c r="A1826" s="1">
        <v>1431</v>
      </c>
      <c r="B1826" s="1" t="s">
        <v>11503</v>
      </c>
      <c r="D1826" s="10" t="s">
        <v>13043</v>
      </c>
      <c r="J1826" s="1" t="s">
        <v>11502</v>
      </c>
      <c r="L1826" s="1" t="s">
        <v>186</v>
      </c>
    </row>
    <row r="1827" spans="1:15" ht="45" x14ac:dyDescent="0.25">
      <c r="A1827" s="1">
        <v>1435</v>
      </c>
      <c r="B1827" s="1" t="s">
        <v>684</v>
      </c>
      <c r="D1827" s="10" t="s">
        <v>13043</v>
      </c>
      <c r="J1827" s="1" t="s">
        <v>13968</v>
      </c>
      <c r="L1827" s="1" t="s">
        <v>186</v>
      </c>
      <c r="N1827" s="3" t="s">
        <v>685</v>
      </c>
    </row>
    <row r="1828" spans="1:15" x14ac:dyDescent="0.25">
      <c r="A1828" s="1">
        <v>1438</v>
      </c>
      <c r="B1828" s="1" t="s">
        <v>12610</v>
      </c>
      <c r="D1828" s="10" t="s">
        <v>13043</v>
      </c>
      <c r="J1828" s="1" t="s">
        <v>13969</v>
      </c>
      <c r="L1828" s="1" t="s">
        <v>11997</v>
      </c>
      <c r="O1828" s="1" t="s">
        <v>11782</v>
      </c>
    </row>
    <row r="1829" spans="1:15" ht="75" x14ac:dyDescent="0.25">
      <c r="A1829" s="1">
        <v>1439</v>
      </c>
      <c r="B1829" s="1" t="s">
        <v>12077</v>
      </c>
      <c r="D1829" s="10" t="s">
        <v>13043</v>
      </c>
      <c r="J1829" s="1" t="s">
        <v>13970</v>
      </c>
      <c r="L1829" s="1" t="s">
        <v>11997</v>
      </c>
      <c r="N1829" s="3" t="s">
        <v>12702</v>
      </c>
      <c r="O1829" s="1" t="s">
        <v>11505</v>
      </c>
    </row>
    <row r="1830" spans="1:15" ht="30" x14ac:dyDescent="0.25">
      <c r="A1830" s="1">
        <v>1446</v>
      </c>
      <c r="B1830" s="1" t="s">
        <v>2049</v>
      </c>
      <c r="D1830" s="10" t="s">
        <v>13043</v>
      </c>
      <c r="J1830" s="1" t="s">
        <v>2049</v>
      </c>
      <c r="L1830" s="1" t="s">
        <v>186</v>
      </c>
      <c r="N1830" s="3" t="s">
        <v>2050</v>
      </c>
    </row>
    <row r="1831" spans="1:15" ht="135" x14ac:dyDescent="0.25">
      <c r="A1831" s="1">
        <v>1453</v>
      </c>
      <c r="B1831" s="1" t="s">
        <v>1084</v>
      </c>
      <c r="D1831" s="10" t="s">
        <v>13043</v>
      </c>
      <c r="J1831" s="1" t="s">
        <v>13971</v>
      </c>
      <c r="K1831" s="1" t="s">
        <v>2055</v>
      </c>
      <c r="L1831" s="1" t="s">
        <v>186</v>
      </c>
      <c r="N1831" s="3" t="s">
        <v>11935</v>
      </c>
    </row>
    <row r="1832" spans="1:15" ht="30" x14ac:dyDescent="0.25">
      <c r="A1832" s="1">
        <v>1463</v>
      </c>
      <c r="B1832" s="1" t="s">
        <v>1974</v>
      </c>
      <c r="D1832" s="10" t="s">
        <v>13043</v>
      </c>
      <c r="J1832" s="1" t="s">
        <v>1975</v>
      </c>
      <c r="L1832" s="1" t="s">
        <v>186</v>
      </c>
      <c r="M1832" s="3" t="s">
        <v>1976</v>
      </c>
    </row>
    <row r="1833" spans="1:15" ht="30" x14ac:dyDescent="0.25">
      <c r="A1833" s="1">
        <v>1464</v>
      </c>
      <c r="B1833" s="1" t="s">
        <v>1977</v>
      </c>
      <c r="D1833" s="10" t="s">
        <v>13043</v>
      </c>
      <c r="J1833" s="1" t="s">
        <v>1978</v>
      </c>
      <c r="L1833" s="1" t="s">
        <v>186</v>
      </c>
      <c r="M1833" s="3" t="s">
        <v>1979</v>
      </c>
    </row>
    <row r="1834" spans="1:15" ht="30" x14ac:dyDescent="0.25">
      <c r="A1834" s="1">
        <v>1465</v>
      </c>
      <c r="B1834" s="1" t="s">
        <v>1980</v>
      </c>
      <c r="D1834" s="10" t="s">
        <v>13043</v>
      </c>
      <c r="J1834" s="1" t="s">
        <v>1981</v>
      </c>
      <c r="L1834" s="1" t="s">
        <v>186</v>
      </c>
      <c r="M1834" s="3" t="s">
        <v>1982</v>
      </c>
    </row>
    <row r="1835" spans="1:15" ht="45" x14ac:dyDescent="0.25">
      <c r="A1835" s="1">
        <v>1466</v>
      </c>
      <c r="B1835" s="1" t="s">
        <v>1983</v>
      </c>
      <c r="D1835" s="10" t="s">
        <v>13043</v>
      </c>
      <c r="J1835" s="1" t="s">
        <v>1984</v>
      </c>
      <c r="L1835" s="1" t="s">
        <v>186</v>
      </c>
      <c r="M1835" s="3" t="s">
        <v>1985</v>
      </c>
    </row>
    <row r="1836" spans="1:15" x14ac:dyDescent="0.25">
      <c r="A1836" s="1">
        <v>1468</v>
      </c>
      <c r="B1836" s="1" t="s">
        <v>3010</v>
      </c>
      <c r="D1836" s="10" t="s">
        <v>13043</v>
      </c>
      <c r="J1836" s="1" t="s">
        <v>3011</v>
      </c>
      <c r="L1836" s="1" t="s">
        <v>186</v>
      </c>
    </row>
    <row r="1837" spans="1:15" x14ac:dyDescent="0.25">
      <c r="A1837" s="1">
        <v>1469</v>
      </c>
      <c r="B1837" s="1" t="s">
        <v>3012</v>
      </c>
      <c r="D1837" s="10" t="s">
        <v>13043</v>
      </c>
      <c r="J1837" s="1" t="s">
        <v>3013</v>
      </c>
      <c r="L1837" s="1" t="s">
        <v>186</v>
      </c>
    </row>
    <row r="1838" spans="1:15" x14ac:dyDescent="0.25">
      <c r="A1838" s="1">
        <v>1470</v>
      </c>
      <c r="B1838" s="1" t="s">
        <v>3014</v>
      </c>
      <c r="D1838" s="10" t="s">
        <v>13043</v>
      </c>
      <c r="J1838" s="1" t="s">
        <v>3015</v>
      </c>
      <c r="L1838" s="1" t="s">
        <v>186</v>
      </c>
      <c r="N1838" s="3" t="s">
        <v>2768</v>
      </c>
    </row>
    <row r="1839" spans="1:15" ht="30" x14ac:dyDescent="0.25">
      <c r="A1839" s="1">
        <v>1471</v>
      </c>
      <c r="B1839" s="1" t="s">
        <v>2062</v>
      </c>
      <c r="D1839" s="10" t="s">
        <v>13043</v>
      </c>
      <c r="J1839" s="1" t="s">
        <v>2062</v>
      </c>
      <c r="L1839" s="1" t="s">
        <v>186</v>
      </c>
      <c r="N1839" s="3" t="s">
        <v>2063</v>
      </c>
    </row>
    <row r="1840" spans="1:15" x14ac:dyDescent="0.25">
      <c r="A1840" s="1">
        <v>1472</v>
      </c>
      <c r="B1840" s="1" t="s">
        <v>2065</v>
      </c>
      <c r="D1840" s="10" t="s">
        <v>13043</v>
      </c>
      <c r="J1840" s="1" t="s">
        <v>2066</v>
      </c>
      <c r="L1840" s="1" t="s">
        <v>186</v>
      </c>
      <c r="M1840" s="3" t="s">
        <v>2067</v>
      </c>
    </row>
    <row r="1841" spans="1:15" x14ac:dyDescent="0.25">
      <c r="A1841" s="1">
        <v>1475</v>
      </c>
      <c r="B1841" s="1" t="s">
        <v>3035</v>
      </c>
      <c r="D1841" s="10" t="s">
        <v>13043</v>
      </c>
      <c r="J1841" s="1" t="s">
        <v>3036</v>
      </c>
      <c r="L1841" s="1" t="s">
        <v>186</v>
      </c>
    </row>
    <row r="1842" spans="1:15" ht="60" x14ac:dyDescent="0.25">
      <c r="A1842" s="1">
        <v>1476</v>
      </c>
      <c r="B1842" s="1" t="s">
        <v>3037</v>
      </c>
      <c r="D1842" s="10" t="s">
        <v>13043</v>
      </c>
      <c r="J1842" s="1" t="s">
        <v>3038</v>
      </c>
      <c r="L1842" s="1" t="s">
        <v>186</v>
      </c>
      <c r="N1842" s="3" t="s">
        <v>3039</v>
      </c>
    </row>
    <row r="1843" spans="1:15" x14ac:dyDescent="0.25">
      <c r="A1843" s="1">
        <v>1477</v>
      </c>
      <c r="B1843" s="1" t="s">
        <v>12134</v>
      </c>
      <c r="D1843" s="10" t="s">
        <v>13043</v>
      </c>
      <c r="J1843" s="1" t="s">
        <v>12135</v>
      </c>
      <c r="L1843" s="1" t="s">
        <v>11997</v>
      </c>
      <c r="O1843" s="1" t="s">
        <v>11423</v>
      </c>
    </row>
    <row r="1844" spans="1:15" x14ac:dyDescent="0.25">
      <c r="A1844" s="1">
        <v>1478</v>
      </c>
      <c r="B1844" s="1" t="s">
        <v>12139</v>
      </c>
      <c r="D1844" s="10" t="s">
        <v>13043</v>
      </c>
      <c r="J1844" s="1" t="s">
        <v>13972</v>
      </c>
      <c r="L1844" s="1" t="s">
        <v>11997</v>
      </c>
      <c r="O1844" s="1" t="s">
        <v>11423</v>
      </c>
    </row>
    <row r="1845" spans="1:15" x14ac:dyDescent="0.25">
      <c r="A1845" s="1">
        <v>1479</v>
      </c>
      <c r="B1845" s="1" t="s">
        <v>12138</v>
      </c>
      <c r="D1845" s="10" t="s">
        <v>13043</v>
      </c>
      <c r="J1845" s="1" t="s">
        <v>13973</v>
      </c>
      <c r="L1845" s="1" t="s">
        <v>11997</v>
      </c>
      <c r="O1845" s="1" t="s">
        <v>11423</v>
      </c>
    </row>
    <row r="1846" spans="1:15" x14ac:dyDescent="0.25">
      <c r="A1846" s="1">
        <v>1480</v>
      </c>
      <c r="B1846" s="1" t="s">
        <v>12144</v>
      </c>
      <c r="D1846" s="10" t="s">
        <v>13043</v>
      </c>
      <c r="J1846" s="1" t="s">
        <v>12145</v>
      </c>
      <c r="L1846" s="1" t="s">
        <v>11997</v>
      </c>
      <c r="O1846" s="1" t="s">
        <v>11423</v>
      </c>
    </row>
    <row r="1847" spans="1:15" x14ac:dyDescent="0.25">
      <c r="A1847" s="1">
        <v>1481</v>
      </c>
      <c r="B1847" s="1" t="s">
        <v>12147</v>
      </c>
      <c r="D1847" s="10" t="s">
        <v>13043</v>
      </c>
      <c r="J1847" s="1" t="s">
        <v>13974</v>
      </c>
      <c r="L1847" s="1" t="s">
        <v>11997</v>
      </c>
      <c r="O1847" s="1" t="s">
        <v>11423</v>
      </c>
    </row>
    <row r="1848" spans="1:15" x14ac:dyDescent="0.25">
      <c r="A1848" s="1">
        <v>1482</v>
      </c>
      <c r="B1848" s="1" t="s">
        <v>12146</v>
      </c>
      <c r="D1848" s="10" t="s">
        <v>13043</v>
      </c>
      <c r="J1848" s="1" t="s">
        <v>13975</v>
      </c>
      <c r="L1848" s="1" t="s">
        <v>11997</v>
      </c>
      <c r="O1848" s="1" t="s">
        <v>11423</v>
      </c>
    </row>
    <row r="1849" spans="1:15" x14ac:dyDescent="0.25">
      <c r="A1849" s="1">
        <v>1483</v>
      </c>
      <c r="B1849" s="1" t="s">
        <v>12136</v>
      </c>
      <c r="D1849" s="10" t="s">
        <v>13043</v>
      </c>
      <c r="J1849" s="1" t="s">
        <v>12137</v>
      </c>
      <c r="L1849" s="1" t="s">
        <v>11997</v>
      </c>
      <c r="O1849" s="1" t="s">
        <v>11423</v>
      </c>
    </row>
    <row r="1850" spans="1:15" x14ac:dyDescent="0.25">
      <c r="A1850" s="1">
        <v>1486</v>
      </c>
      <c r="B1850" s="1" t="s">
        <v>11605</v>
      </c>
      <c r="D1850" s="10" t="s">
        <v>13043</v>
      </c>
      <c r="J1850" s="1" t="s">
        <v>11604</v>
      </c>
      <c r="L1850" s="1" t="s">
        <v>186</v>
      </c>
    </row>
    <row r="1851" spans="1:15" x14ac:dyDescent="0.25">
      <c r="A1851" s="1">
        <v>1488</v>
      </c>
      <c r="B1851" s="1" t="s">
        <v>12607</v>
      </c>
      <c r="D1851" s="10" t="s">
        <v>13043</v>
      </c>
      <c r="J1851" s="1" t="s">
        <v>12608</v>
      </c>
      <c r="L1851" s="1" t="s">
        <v>11997</v>
      </c>
      <c r="O1851" s="1" t="s">
        <v>11301</v>
      </c>
    </row>
    <row r="1852" spans="1:15" x14ac:dyDescent="0.25">
      <c r="A1852" s="1">
        <v>1490</v>
      </c>
      <c r="B1852" s="1" t="s">
        <v>11899</v>
      </c>
      <c r="D1852" s="10" t="s">
        <v>13043</v>
      </c>
      <c r="J1852" s="1" t="s">
        <v>11898</v>
      </c>
      <c r="L1852" s="1" t="s">
        <v>186</v>
      </c>
    </row>
    <row r="1853" spans="1:15" x14ac:dyDescent="0.25">
      <c r="A1853" s="1">
        <v>1491</v>
      </c>
      <c r="B1853" s="1" t="s">
        <v>11687</v>
      </c>
      <c r="D1853" s="10" t="s">
        <v>13043</v>
      </c>
      <c r="J1853" s="1" t="s">
        <v>11686</v>
      </c>
      <c r="L1853" s="1" t="s">
        <v>186</v>
      </c>
    </row>
    <row r="1854" spans="1:15" x14ac:dyDescent="0.25">
      <c r="A1854" s="1">
        <v>1492</v>
      </c>
      <c r="B1854" s="1" t="s">
        <v>11812</v>
      </c>
      <c r="D1854" s="10" t="s">
        <v>13043</v>
      </c>
      <c r="J1854" s="1" t="s">
        <v>11811</v>
      </c>
      <c r="L1854" s="1" t="s">
        <v>186</v>
      </c>
    </row>
    <row r="1855" spans="1:15" x14ac:dyDescent="0.25">
      <c r="A1855" s="1">
        <v>1493</v>
      </c>
      <c r="B1855" s="1" t="s">
        <v>11607</v>
      </c>
      <c r="D1855" s="10" t="s">
        <v>13043</v>
      </c>
      <c r="J1855" s="1" t="s">
        <v>11606</v>
      </c>
      <c r="L1855" s="1" t="s">
        <v>186</v>
      </c>
    </row>
    <row r="1856" spans="1:15" x14ac:dyDescent="0.25">
      <c r="A1856" s="1">
        <v>1496</v>
      </c>
      <c r="B1856" s="1" t="s">
        <v>3042</v>
      </c>
      <c r="D1856" s="10" t="s">
        <v>13043</v>
      </c>
      <c r="J1856" s="1" t="s">
        <v>3043</v>
      </c>
      <c r="L1856" s="1" t="s">
        <v>186</v>
      </c>
    </row>
    <row r="1857" spans="1:15" x14ac:dyDescent="0.25">
      <c r="A1857" s="1">
        <v>1497</v>
      </c>
      <c r="B1857" s="1" t="s">
        <v>3044</v>
      </c>
      <c r="D1857" s="10" t="s">
        <v>13043</v>
      </c>
      <c r="J1857" s="1" t="s">
        <v>3045</v>
      </c>
      <c r="L1857" s="1" t="s">
        <v>186</v>
      </c>
    </row>
    <row r="1858" spans="1:15" x14ac:dyDescent="0.25">
      <c r="A1858" s="1">
        <v>1498</v>
      </c>
      <c r="B1858" s="1" t="s">
        <v>3046</v>
      </c>
      <c r="D1858" s="10" t="s">
        <v>13043</v>
      </c>
      <c r="J1858" s="1" t="s">
        <v>3047</v>
      </c>
      <c r="L1858" s="1" t="s">
        <v>186</v>
      </c>
      <c r="N1858" s="3" t="s">
        <v>3048</v>
      </c>
    </row>
    <row r="1859" spans="1:15" x14ac:dyDescent="0.25">
      <c r="A1859" s="1">
        <v>1499</v>
      </c>
      <c r="B1859" s="1" t="s">
        <v>3049</v>
      </c>
      <c r="D1859" s="10" t="s">
        <v>13043</v>
      </c>
      <c r="J1859" s="1" t="s">
        <v>3050</v>
      </c>
      <c r="L1859" s="1" t="s">
        <v>186</v>
      </c>
      <c r="N1859" s="3" t="s">
        <v>3051</v>
      </c>
    </row>
    <row r="1860" spans="1:15" x14ac:dyDescent="0.25">
      <c r="A1860" s="1">
        <v>1500</v>
      </c>
      <c r="B1860" s="1" t="s">
        <v>3052</v>
      </c>
      <c r="D1860" s="10" t="s">
        <v>13043</v>
      </c>
      <c r="J1860" s="1" t="s">
        <v>3053</v>
      </c>
      <c r="L1860" s="1" t="s">
        <v>186</v>
      </c>
    </row>
    <row r="1861" spans="1:15" x14ac:dyDescent="0.25">
      <c r="A1861" s="1">
        <v>1501</v>
      </c>
      <c r="B1861" s="1" t="s">
        <v>3054</v>
      </c>
      <c r="D1861" s="10" t="s">
        <v>13043</v>
      </c>
      <c r="J1861" s="1" t="s">
        <v>3055</v>
      </c>
      <c r="L1861" s="1" t="s">
        <v>186</v>
      </c>
    </row>
    <row r="1862" spans="1:15" x14ac:dyDescent="0.25">
      <c r="A1862" s="1">
        <v>1502</v>
      </c>
      <c r="B1862" s="1" t="s">
        <v>3056</v>
      </c>
      <c r="D1862" s="10" t="s">
        <v>13043</v>
      </c>
      <c r="J1862" s="1" t="s">
        <v>3057</v>
      </c>
      <c r="L1862" s="1" t="s">
        <v>186</v>
      </c>
      <c r="N1862" s="3" t="s">
        <v>3058</v>
      </c>
    </row>
    <row r="1863" spans="1:15" x14ac:dyDescent="0.25">
      <c r="A1863" s="1">
        <v>1503</v>
      </c>
      <c r="B1863" s="1" t="s">
        <v>12213</v>
      </c>
      <c r="D1863" s="10" t="s">
        <v>13043</v>
      </c>
      <c r="J1863" s="1" t="s">
        <v>12214</v>
      </c>
      <c r="L1863" s="1" t="s">
        <v>11997</v>
      </c>
      <c r="O1863" s="1" t="s">
        <v>11495</v>
      </c>
    </row>
    <row r="1864" spans="1:15" x14ac:dyDescent="0.25">
      <c r="A1864" s="1">
        <v>1504</v>
      </c>
      <c r="B1864" s="1" t="s">
        <v>12215</v>
      </c>
      <c r="D1864" s="10" t="s">
        <v>13043</v>
      </c>
      <c r="J1864" s="1" t="s">
        <v>12216</v>
      </c>
      <c r="L1864" s="1" t="s">
        <v>11997</v>
      </c>
      <c r="O1864" s="1" t="s">
        <v>11495</v>
      </c>
    </row>
    <row r="1865" spans="1:15" x14ac:dyDescent="0.25">
      <c r="A1865" s="1">
        <v>1505</v>
      </c>
      <c r="B1865" s="1" t="s">
        <v>12217</v>
      </c>
      <c r="D1865" s="10" t="s">
        <v>13043</v>
      </c>
      <c r="J1865" s="1" t="s">
        <v>12218</v>
      </c>
      <c r="L1865" s="1" t="s">
        <v>11997</v>
      </c>
      <c r="O1865" s="1" t="s">
        <v>11495</v>
      </c>
    </row>
    <row r="1866" spans="1:15" x14ac:dyDescent="0.25">
      <c r="A1866" s="1">
        <v>1506</v>
      </c>
      <c r="B1866" s="1" t="s">
        <v>12219</v>
      </c>
      <c r="D1866" s="10" t="s">
        <v>13043</v>
      </c>
      <c r="J1866" s="1" t="s">
        <v>12220</v>
      </c>
      <c r="L1866" s="1" t="s">
        <v>11997</v>
      </c>
      <c r="O1866" s="1" t="s">
        <v>11495</v>
      </c>
    </row>
    <row r="1867" spans="1:15" x14ac:dyDescent="0.25">
      <c r="A1867" s="1">
        <v>1507</v>
      </c>
      <c r="B1867" s="1" t="s">
        <v>3059</v>
      </c>
      <c r="D1867" s="10" t="s">
        <v>13043</v>
      </c>
      <c r="J1867" s="1" t="s">
        <v>3060</v>
      </c>
      <c r="L1867" s="1" t="s">
        <v>186</v>
      </c>
    </row>
    <row r="1868" spans="1:15" x14ac:dyDescent="0.25">
      <c r="A1868" s="1">
        <v>1508</v>
      </c>
      <c r="B1868" s="1" t="s">
        <v>3061</v>
      </c>
      <c r="D1868" s="10" t="s">
        <v>13043</v>
      </c>
      <c r="J1868" s="1" t="s">
        <v>3062</v>
      </c>
      <c r="L1868" s="1" t="s">
        <v>186</v>
      </c>
    </row>
    <row r="1869" spans="1:15" x14ac:dyDescent="0.25">
      <c r="A1869" s="1">
        <v>1509</v>
      </c>
      <c r="B1869" s="1" t="s">
        <v>3063</v>
      </c>
      <c r="D1869" s="10" t="s">
        <v>13043</v>
      </c>
      <c r="J1869" s="1" t="s">
        <v>3064</v>
      </c>
      <c r="L1869" s="1" t="s">
        <v>186</v>
      </c>
    </row>
    <row r="1870" spans="1:15" x14ac:dyDescent="0.25">
      <c r="A1870" s="1">
        <v>1510</v>
      </c>
      <c r="B1870" s="1" t="s">
        <v>3065</v>
      </c>
      <c r="D1870" s="10" t="s">
        <v>13043</v>
      </c>
      <c r="J1870" s="1" t="s">
        <v>3066</v>
      </c>
      <c r="L1870" s="1" t="s">
        <v>186</v>
      </c>
      <c r="N1870" s="3" t="s">
        <v>3067</v>
      </c>
    </row>
    <row r="1871" spans="1:15" x14ac:dyDescent="0.25">
      <c r="A1871" s="1">
        <v>1511</v>
      </c>
      <c r="B1871" s="1" t="s">
        <v>3068</v>
      </c>
      <c r="D1871" s="10" t="s">
        <v>13043</v>
      </c>
      <c r="J1871" s="1" t="s">
        <v>3069</v>
      </c>
      <c r="L1871" s="1" t="s">
        <v>186</v>
      </c>
      <c r="N1871" s="3" t="s">
        <v>3070</v>
      </c>
    </row>
    <row r="1872" spans="1:15" x14ac:dyDescent="0.25">
      <c r="A1872" s="1">
        <v>1512</v>
      </c>
      <c r="B1872" s="1" t="s">
        <v>3071</v>
      </c>
      <c r="D1872" s="10" t="s">
        <v>13043</v>
      </c>
      <c r="J1872" s="1" t="s">
        <v>3072</v>
      </c>
      <c r="L1872" s="1" t="s">
        <v>186</v>
      </c>
    </row>
    <row r="1873" spans="1:15" x14ac:dyDescent="0.25">
      <c r="A1873" s="1">
        <v>1513</v>
      </c>
      <c r="B1873" s="1" t="s">
        <v>3073</v>
      </c>
      <c r="D1873" s="10" t="s">
        <v>13043</v>
      </c>
      <c r="J1873" s="1" t="s">
        <v>3074</v>
      </c>
      <c r="L1873" s="1" t="s">
        <v>186</v>
      </c>
    </row>
    <row r="1874" spans="1:15" ht="30" x14ac:dyDescent="0.25">
      <c r="A1874" s="1">
        <v>1514</v>
      </c>
      <c r="B1874" s="1" t="s">
        <v>3075</v>
      </c>
      <c r="D1874" s="10" t="s">
        <v>13043</v>
      </c>
      <c r="J1874" s="1" t="s">
        <v>3076</v>
      </c>
      <c r="L1874" s="1" t="s">
        <v>186</v>
      </c>
      <c r="N1874" s="3" t="s">
        <v>3077</v>
      </c>
    </row>
    <row r="1875" spans="1:15" x14ac:dyDescent="0.25">
      <c r="A1875" s="1">
        <v>1515</v>
      </c>
      <c r="B1875" s="1" t="s">
        <v>3078</v>
      </c>
      <c r="D1875" s="10" t="s">
        <v>13043</v>
      </c>
      <c r="J1875" s="1" t="s">
        <v>3079</v>
      </c>
      <c r="L1875" s="1" t="s">
        <v>186</v>
      </c>
      <c r="N1875" s="3" t="s">
        <v>3080</v>
      </c>
    </row>
    <row r="1876" spans="1:15" x14ac:dyDescent="0.25">
      <c r="A1876" s="1">
        <v>1516</v>
      </c>
      <c r="B1876" s="1" t="s">
        <v>3081</v>
      </c>
      <c r="D1876" s="10" t="s">
        <v>13043</v>
      </c>
      <c r="J1876" s="1" t="s">
        <v>3082</v>
      </c>
      <c r="L1876" s="1" t="s">
        <v>186</v>
      </c>
      <c r="N1876" s="3" t="s">
        <v>3083</v>
      </c>
    </row>
    <row r="1877" spans="1:15" x14ac:dyDescent="0.25">
      <c r="A1877" s="1">
        <v>1517</v>
      </c>
      <c r="B1877" s="1" t="s">
        <v>3084</v>
      </c>
      <c r="D1877" s="10" t="s">
        <v>13043</v>
      </c>
      <c r="J1877" s="1" t="s">
        <v>3085</v>
      </c>
      <c r="L1877" s="1" t="s">
        <v>186</v>
      </c>
      <c r="N1877" s="3" t="s">
        <v>3086</v>
      </c>
    </row>
    <row r="1878" spans="1:15" x14ac:dyDescent="0.25">
      <c r="A1878" s="1">
        <v>1518</v>
      </c>
      <c r="B1878" s="1" t="s">
        <v>3087</v>
      </c>
      <c r="D1878" s="10" t="s">
        <v>13043</v>
      </c>
      <c r="J1878" s="1" t="s">
        <v>3088</v>
      </c>
      <c r="L1878" s="1" t="s">
        <v>186</v>
      </c>
      <c r="N1878" s="3" t="s">
        <v>3089</v>
      </c>
    </row>
    <row r="1879" spans="1:15" x14ac:dyDescent="0.25">
      <c r="A1879" s="1">
        <v>1519</v>
      </c>
      <c r="B1879" s="1" t="s">
        <v>3090</v>
      </c>
      <c r="D1879" s="10" t="s">
        <v>13043</v>
      </c>
      <c r="J1879" s="1" t="s">
        <v>3091</v>
      </c>
      <c r="L1879" s="1" t="s">
        <v>186</v>
      </c>
      <c r="N1879" s="3" t="s">
        <v>3092</v>
      </c>
    </row>
    <row r="1880" spans="1:15" x14ac:dyDescent="0.25">
      <c r="A1880" s="1">
        <v>1520</v>
      </c>
      <c r="B1880" s="1" t="s">
        <v>3093</v>
      </c>
      <c r="D1880" s="10" t="s">
        <v>13043</v>
      </c>
      <c r="J1880" s="1" t="s">
        <v>3094</v>
      </c>
      <c r="L1880" s="1" t="s">
        <v>186</v>
      </c>
      <c r="N1880" s="3" t="s">
        <v>3095</v>
      </c>
    </row>
    <row r="1881" spans="1:15" ht="30" x14ac:dyDescent="0.25">
      <c r="A1881" s="1">
        <v>1521</v>
      </c>
      <c r="B1881" s="1" t="s">
        <v>3096</v>
      </c>
      <c r="D1881" s="10" t="s">
        <v>13043</v>
      </c>
      <c r="J1881" s="1" t="s">
        <v>3097</v>
      </c>
      <c r="L1881" s="1" t="s">
        <v>186</v>
      </c>
      <c r="N1881" s="3" t="s">
        <v>3098</v>
      </c>
    </row>
    <row r="1882" spans="1:15" ht="30" x14ac:dyDescent="0.25">
      <c r="A1882" s="1">
        <v>1522</v>
      </c>
      <c r="B1882" s="1" t="s">
        <v>3099</v>
      </c>
      <c r="D1882" s="10" t="s">
        <v>13043</v>
      </c>
      <c r="J1882" s="1" t="s">
        <v>3100</v>
      </c>
      <c r="L1882" s="1" t="s">
        <v>186</v>
      </c>
      <c r="N1882" s="3" t="s">
        <v>2576</v>
      </c>
    </row>
    <row r="1883" spans="1:15" x14ac:dyDescent="0.25">
      <c r="A1883" s="1">
        <v>1523</v>
      </c>
      <c r="B1883" s="1" t="s">
        <v>12041</v>
      </c>
      <c r="D1883" s="10" t="s">
        <v>13043</v>
      </c>
      <c r="J1883" s="1" t="s">
        <v>12042</v>
      </c>
      <c r="L1883" s="1" t="s">
        <v>11997</v>
      </c>
      <c r="O1883" s="1" t="s">
        <v>11262</v>
      </c>
    </row>
    <row r="1884" spans="1:15" ht="60" x14ac:dyDescent="0.25">
      <c r="A1884" s="1">
        <v>1526</v>
      </c>
      <c r="B1884" s="1" t="s">
        <v>3101</v>
      </c>
      <c r="D1884" s="10" t="s">
        <v>13043</v>
      </c>
      <c r="J1884" s="1" t="s">
        <v>13976</v>
      </c>
      <c r="L1884" s="1" t="s">
        <v>186</v>
      </c>
      <c r="N1884" s="3" t="s">
        <v>11368</v>
      </c>
    </row>
    <row r="1885" spans="1:15" x14ac:dyDescent="0.25">
      <c r="A1885" s="1">
        <v>1527</v>
      </c>
      <c r="B1885" s="1" t="s">
        <v>11493</v>
      </c>
      <c r="D1885" s="10" t="s">
        <v>13043</v>
      </c>
      <c r="J1885" s="1" t="s">
        <v>11492</v>
      </c>
      <c r="L1885" s="1" t="s">
        <v>186</v>
      </c>
    </row>
    <row r="1886" spans="1:15" ht="135" x14ac:dyDescent="0.25">
      <c r="A1886" s="1">
        <v>1528</v>
      </c>
      <c r="B1886" s="1" t="s">
        <v>1206</v>
      </c>
      <c r="D1886" s="10" t="s">
        <v>13043</v>
      </c>
      <c r="J1886" s="1" t="s">
        <v>1206</v>
      </c>
      <c r="L1886" s="1" t="s">
        <v>186</v>
      </c>
      <c r="M1886" s="3" t="s">
        <v>1538</v>
      </c>
    </row>
    <row r="1887" spans="1:15" x14ac:dyDescent="0.25">
      <c r="A1887" s="1">
        <v>1529</v>
      </c>
      <c r="B1887" s="1" t="s">
        <v>3102</v>
      </c>
      <c r="D1887" s="10" t="s">
        <v>13043</v>
      </c>
      <c r="J1887" s="1" t="s">
        <v>3103</v>
      </c>
      <c r="L1887" s="1" t="s">
        <v>186</v>
      </c>
      <c r="N1887" s="3" t="s">
        <v>3104</v>
      </c>
    </row>
    <row r="1888" spans="1:15" x14ac:dyDescent="0.25">
      <c r="A1888" s="1">
        <v>1530</v>
      </c>
      <c r="B1888" s="1" t="s">
        <v>11491</v>
      </c>
      <c r="D1888" s="10" t="s">
        <v>13043</v>
      </c>
      <c r="J1888" s="1" t="s">
        <v>11490</v>
      </c>
      <c r="L1888" s="1" t="s">
        <v>186</v>
      </c>
    </row>
    <row r="1889" spans="1:15" x14ac:dyDescent="0.25">
      <c r="A1889" s="1">
        <v>1531</v>
      </c>
      <c r="B1889" s="1" t="s">
        <v>11529</v>
      </c>
      <c r="D1889" s="10" t="s">
        <v>13043</v>
      </c>
      <c r="J1889" s="1" t="s">
        <v>11528</v>
      </c>
      <c r="L1889" s="1" t="s">
        <v>186</v>
      </c>
    </row>
    <row r="1890" spans="1:15" x14ac:dyDescent="0.25">
      <c r="A1890" s="1">
        <v>1532</v>
      </c>
      <c r="B1890" s="1" t="s">
        <v>11569</v>
      </c>
      <c r="D1890" s="10" t="s">
        <v>13043</v>
      </c>
      <c r="J1890" s="1" t="s">
        <v>11568</v>
      </c>
      <c r="L1890" s="1" t="s">
        <v>186</v>
      </c>
    </row>
    <row r="1891" spans="1:15" x14ac:dyDescent="0.25">
      <c r="A1891" s="1">
        <v>1533</v>
      </c>
      <c r="B1891" s="1" t="s">
        <v>12384</v>
      </c>
      <c r="D1891" s="10" t="s">
        <v>13043</v>
      </c>
      <c r="J1891" s="1" t="s">
        <v>12385</v>
      </c>
      <c r="L1891" s="1" t="s">
        <v>11997</v>
      </c>
      <c r="O1891" s="1" t="s">
        <v>11346</v>
      </c>
    </row>
    <row r="1892" spans="1:15" x14ac:dyDescent="0.25">
      <c r="A1892" s="1">
        <v>1534</v>
      </c>
      <c r="B1892" s="1" t="s">
        <v>12386</v>
      </c>
      <c r="D1892" s="10" t="s">
        <v>13043</v>
      </c>
      <c r="J1892" s="1" t="s">
        <v>12387</v>
      </c>
      <c r="L1892" s="1" t="s">
        <v>11997</v>
      </c>
      <c r="O1892" s="1" t="s">
        <v>11346</v>
      </c>
    </row>
    <row r="1893" spans="1:15" x14ac:dyDescent="0.25">
      <c r="A1893" s="1">
        <v>1535</v>
      </c>
      <c r="B1893" s="1" t="s">
        <v>12388</v>
      </c>
      <c r="D1893" s="10" t="s">
        <v>13043</v>
      </c>
      <c r="J1893" s="1" t="s">
        <v>12389</v>
      </c>
      <c r="L1893" s="1" t="s">
        <v>11997</v>
      </c>
      <c r="O1893" s="1" t="s">
        <v>11346</v>
      </c>
    </row>
    <row r="1894" spans="1:15" x14ac:dyDescent="0.25">
      <c r="A1894" s="1">
        <v>1536</v>
      </c>
      <c r="B1894" s="1" t="s">
        <v>12390</v>
      </c>
      <c r="D1894" s="10" t="s">
        <v>13043</v>
      </c>
      <c r="J1894" s="1" t="s">
        <v>12391</v>
      </c>
      <c r="L1894" s="1" t="s">
        <v>11997</v>
      </c>
      <c r="O1894" s="1" t="s">
        <v>11346</v>
      </c>
    </row>
    <row r="1895" spans="1:15" x14ac:dyDescent="0.25">
      <c r="A1895" s="1">
        <v>1537</v>
      </c>
      <c r="B1895" s="1" t="s">
        <v>12392</v>
      </c>
      <c r="D1895" s="10" t="s">
        <v>13043</v>
      </c>
      <c r="J1895" s="1" t="s">
        <v>12393</v>
      </c>
      <c r="L1895" s="1" t="s">
        <v>11997</v>
      </c>
      <c r="O1895" s="1" t="s">
        <v>11346</v>
      </c>
    </row>
    <row r="1896" spans="1:15" x14ac:dyDescent="0.25">
      <c r="A1896" s="1">
        <v>1538</v>
      </c>
      <c r="B1896" s="1" t="s">
        <v>12394</v>
      </c>
      <c r="D1896" s="10" t="s">
        <v>13043</v>
      </c>
      <c r="J1896" s="1" t="s">
        <v>12395</v>
      </c>
      <c r="L1896" s="1" t="s">
        <v>11997</v>
      </c>
      <c r="O1896" s="1" t="s">
        <v>11346</v>
      </c>
    </row>
    <row r="1897" spans="1:15" ht="45" x14ac:dyDescent="0.25">
      <c r="A1897" s="1">
        <v>1539</v>
      </c>
      <c r="B1897" s="1" t="s">
        <v>12396</v>
      </c>
      <c r="D1897" s="10" t="s">
        <v>13043</v>
      </c>
      <c r="J1897" s="1" t="s">
        <v>12397</v>
      </c>
      <c r="L1897" s="1" t="s">
        <v>11997</v>
      </c>
      <c r="N1897" s="3" t="s">
        <v>12706</v>
      </c>
      <c r="O1897" s="1" t="s">
        <v>11346</v>
      </c>
    </row>
    <row r="1898" spans="1:15" x14ac:dyDescent="0.25">
      <c r="A1898" s="1">
        <v>1541</v>
      </c>
      <c r="B1898" s="1" t="s">
        <v>12081</v>
      </c>
      <c r="D1898" s="10" t="s">
        <v>13043</v>
      </c>
      <c r="J1898" s="1" t="s">
        <v>12082</v>
      </c>
      <c r="L1898" s="1" t="s">
        <v>11997</v>
      </c>
      <c r="O1898" s="1" t="s">
        <v>11503</v>
      </c>
    </row>
    <row r="1899" spans="1:15" x14ac:dyDescent="0.25">
      <c r="A1899" s="1">
        <v>1542</v>
      </c>
      <c r="B1899" s="1" t="s">
        <v>12083</v>
      </c>
      <c r="D1899" s="10" t="s">
        <v>13043</v>
      </c>
      <c r="J1899" s="1" t="s">
        <v>12084</v>
      </c>
      <c r="L1899" s="1" t="s">
        <v>11997</v>
      </c>
      <c r="O1899" s="1" t="s">
        <v>11503</v>
      </c>
    </row>
    <row r="1900" spans="1:15" x14ac:dyDescent="0.25">
      <c r="A1900" s="1">
        <v>1543</v>
      </c>
      <c r="B1900" s="1" t="s">
        <v>12085</v>
      </c>
      <c r="D1900" s="10" t="s">
        <v>13043</v>
      </c>
      <c r="J1900" s="1" t="s">
        <v>12086</v>
      </c>
      <c r="L1900" s="1" t="s">
        <v>11997</v>
      </c>
      <c r="N1900" s="3" t="s">
        <v>12705</v>
      </c>
      <c r="O1900" s="1" t="s">
        <v>11503</v>
      </c>
    </row>
    <row r="1901" spans="1:15" x14ac:dyDescent="0.25">
      <c r="A1901" s="1">
        <v>1544</v>
      </c>
      <c r="B1901" s="1" t="s">
        <v>12087</v>
      </c>
      <c r="D1901" s="10" t="s">
        <v>13043</v>
      </c>
      <c r="J1901" s="1" t="s">
        <v>12088</v>
      </c>
      <c r="L1901" s="1" t="s">
        <v>11997</v>
      </c>
      <c r="O1901" s="1" t="s">
        <v>11503</v>
      </c>
    </row>
    <row r="1902" spans="1:15" x14ac:dyDescent="0.25">
      <c r="A1902" s="1">
        <v>1545</v>
      </c>
      <c r="B1902" s="1" t="s">
        <v>12089</v>
      </c>
      <c r="D1902" s="10" t="s">
        <v>13043</v>
      </c>
      <c r="J1902" s="1" t="s">
        <v>12090</v>
      </c>
      <c r="L1902" s="1" t="s">
        <v>11997</v>
      </c>
      <c r="O1902" s="1" t="s">
        <v>11503</v>
      </c>
    </row>
    <row r="1903" spans="1:15" x14ac:dyDescent="0.25">
      <c r="A1903" s="1">
        <v>1546</v>
      </c>
      <c r="B1903" s="1" t="s">
        <v>12091</v>
      </c>
      <c r="D1903" s="10" t="s">
        <v>13043</v>
      </c>
      <c r="J1903" s="1" t="s">
        <v>12092</v>
      </c>
      <c r="L1903" s="1" t="s">
        <v>11997</v>
      </c>
      <c r="O1903" s="1" t="s">
        <v>11503</v>
      </c>
    </row>
    <row r="1904" spans="1:15" ht="45" x14ac:dyDescent="0.25">
      <c r="A1904" s="1">
        <v>1547</v>
      </c>
      <c r="B1904" s="1" t="s">
        <v>12093</v>
      </c>
      <c r="D1904" s="10" t="s">
        <v>13043</v>
      </c>
      <c r="J1904" s="1" t="s">
        <v>12094</v>
      </c>
      <c r="L1904" s="1" t="s">
        <v>11997</v>
      </c>
      <c r="N1904" s="3" t="s">
        <v>12706</v>
      </c>
      <c r="O1904" s="1" t="s">
        <v>11503</v>
      </c>
    </row>
    <row r="1905" spans="1:15" x14ac:dyDescent="0.25">
      <c r="A1905" s="1">
        <v>1548</v>
      </c>
      <c r="B1905" s="1" t="s">
        <v>12380</v>
      </c>
      <c r="D1905" s="10" t="s">
        <v>13043</v>
      </c>
      <c r="J1905" s="1" t="s">
        <v>12381</v>
      </c>
      <c r="L1905" s="1" t="s">
        <v>11997</v>
      </c>
      <c r="O1905" s="1" t="s">
        <v>11348</v>
      </c>
    </row>
    <row r="1906" spans="1:15" x14ac:dyDescent="0.25">
      <c r="A1906" s="1">
        <v>1549</v>
      </c>
      <c r="B1906" s="1" t="s">
        <v>12382</v>
      </c>
      <c r="D1906" s="10" t="s">
        <v>13043</v>
      </c>
      <c r="J1906" s="1" t="s">
        <v>12383</v>
      </c>
      <c r="L1906" s="1" t="s">
        <v>11997</v>
      </c>
      <c r="O1906" s="1" t="s">
        <v>11348</v>
      </c>
    </row>
    <row r="1907" spans="1:15" ht="30" x14ac:dyDescent="0.25">
      <c r="A1907" s="1">
        <v>1550</v>
      </c>
      <c r="B1907" s="1" t="s">
        <v>2090</v>
      </c>
      <c r="D1907" s="10" t="s">
        <v>13043</v>
      </c>
      <c r="J1907" s="1" t="s">
        <v>2090</v>
      </c>
      <c r="L1907" s="1" t="s">
        <v>186</v>
      </c>
      <c r="N1907" s="3" t="s">
        <v>3105</v>
      </c>
    </row>
    <row r="1908" spans="1:15" x14ac:dyDescent="0.25">
      <c r="A1908" s="1">
        <v>1552</v>
      </c>
      <c r="B1908" s="1" t="s">
        <v>1211</v>
      </c>
      <c r="D1908" s="10" t="s">
        <v>13043</v>
      </c>
      <c r="J1908" s="1" t="s">
        <v>1343</v>
      </c>
      <c r="L1908" s="1" t="s">
        <v>186</v>
      </c>
    </row>
    <row r="1909" spans="1:15" x14ac:dyDescent="0.25">
      <c r="A1909" s="1">
        <v>1553</v>
      </c>
      <c r="B1909" s="1" t="s">
        <v>3107</v>
      </c>
      <c r="D1909" s="10" t="s">
        <v>13043</v>
      </c>
      <c r="J1909" s="1" t="s">
        <v>3108</v>
      </c>
      <c r="L1909" s="1" t="s">
        <v>186</v>
      </c>
      <c r="N1909" s="3" t="s">
        <v>3109</v>
      </c>
    </row>
    <row r="1910" spans="1:15" ht="30" x14ac:dyDescent="0.25">
      <c r="A1910" s="1">
        <v>1556</v>
      </c>
      <c r="B1910" s="1" t="s">
        <v>1464</v>
      </c>
      <c r="D1910" s="10" t="s">
        <v>13043</v>
      </c>
      <c r="J1910" s="1" t="s">
        <v>1494</v>
      </c>
      <c r="L1910" s="1" t="s">
        <v>186</v>
      </c>
      <c r="M1910" s="3" t="s">
        <v>1495</v>
      </c>
    </row>
    <row r="1911" spans="1:15" x14ac:dyDescent="0.25">
      <c r="A1911" s="1">
        <v>1559</v>
      </c>
      <c r="B1911" s="1" t="s">
        <v>2094</v>
      </c>
      <c r="D1911" s="10" t="s">
        <v>13043</v>
      </c>
      <c r="J1911" s="1" t="s">
        <v>2095</v>
      </c>
      <c r="L1911" s="1" t="s">
        <v>186</v>
      </c>
    </row>
    <row r="1912" spans="1:15" ht="225" x14ac:dyDescent="0.25">
      <c r="A1912" s="1">
        <v>1564</v>
      </c>
      <c r="B1912" s="1" t="s">
        <v>1189</v>
      </c>
      <c r="D1912" s="10" t="s">
        <v>13043</v>
      </c>
      <c r="J1912" s="1" t="s">
        <v>1350</v>
      </c>
      <c r="K1912" s="1" t="s">
        <v>1351</v>
      </c>
      <c r="L1912" s="1" t="s">
        <v>186</v>
      </c>
      <c r="N1912" s="3" t="s">
        <v>11976</v>
      </c>
    </row>
    <row r="1913" spans="1:15" ht="30" x14ac:dyDescent="0.25">
      <c r="A1913" s="1">
        <v>1565</v>
      </c>
      <c r="B1913" s="1" t="s">
        <v>1090</v>
      </c>
      <c r="D1913" s="10" t="s">
        <v>13043</v>
      </c>
      <c r="J1913" s="1" t="s">
        <v>1091</v>
      </c>
      <c r="L1913" s="1" t="s">
        <v>186</v>
      </c>
      <c r="M1913" s="3" t="s">
        <v>1092</v>
      </c>
    </row>
    <row r="1914" spans="1:15" x14ac:dyDescent="0.25">
      <c r="A1914" s="1">
        <v>1569</v>
      </c>
      <c r="B1914" s="1" t="s">
        <v>1693</v>
      </c>
      <c r="D1914" s="10" t="s">
        <v>13043</v>
      </c>
      <c r="J1914" s="1" t="s">
        <v>1694</v>
      </c>
      <c r="L1914" s="1" t="s">
        <v>11997</v>
      </c>
      <c r="M1914" s="3" t="s">
        <v>12674</v>
      </c>
      <c r="O1914" s="1" t="s">
        <v>1689</v>
      </c>
    </row>
    <row r="1915" spans="1:15" ht="45" x14ac:dyDescent="0.25">
      <c r="A1915" s="1">
        <v>1570</v>
      </c>
      <c r="B1915" s="1" t="s">
        <v>3110</v>
      </c>
      <c r="D1915" s="10" t="s">
        <v>13043</v>
      </c>
      <c r="J1915" s="1" t="s">
        <v>13977</v>
      </c>
      <c r="L1915" s="1" t="s">
        <v>186</v>
      </c>
      <c r="N1915" s="3" t="s">
        <v>11276</v>
      </c>
    </row>
    <row r="1916" spans="1:15" ht="45" x14ac:dyDescent="0.25">
      <c r="A1916" s="1">
        <v>1571</v>
      </c>
      <c r="B1916" s="1" t="s">
        <v>3111</v>
      </c>
      <c r="D1916" s="10" t="s">
        <v>13043</v>
      </c>
      <c r="J1916" s="1" t="s">
        <v>13978</v>
      </c>
      <c r="L1916" s="1" t="s">
        <v>186</v>
      </c>
      <c r="N1916" s="3" t="s">
        <v>11289</v>
      </c>
    </row>
    <row r="1917" spans="1:15" x14ac:dyDescent="0.25">
      <c r="A1917" s="1">
        <v>1572</v>
      </c>
      <c r="B1917" s="1" t="s">
        <v>3112</v>
      </c>
      <c r="D1917" s="10" t="s">
        <v>13043</v>
      </c>
      <c r="J1917" s="1" t="s">
        <v>3113</v>
      </c>
      <c r="L1917" s="1" t="s">
        <v>186</v>
      </c>
    </row>
    <row r="1918" spans="1:15" x14ac:dyDescent="0.25">
      <c r="A1918" s="1">
        <v>1574</v>
      </c>
      <c r="B1918" s="1" t="s">
        <v>2097</v>
      </c>
      <c r="D1918" s="10" t="s">
        <v>13043</v>
      </c>
      <c r="J1918" s="1" t="s">
        <v>2098</v>
      </c>
      <c r="L1918" s="1" t="s">
        <v>186</v>
      </c>
      <c r="N1918" s="3" t="s">
        <v>2099</v>
      </c>
    </row>
    <row r="1919" spans="1:15" ht="60" x14ac:dyDescent="0.25">
      <c r="A1919" s="1">
        <v>1587</v>
      </c>
      <c r="B1919" s="1" t="s">
        <v>1461</v>
      </c>
      <c r="D1919" s="10" t="s">
        <v>13043</v>
      </c>
      <c r="J1919" s="1" t="s">
        <v>13979</v>
      </c>
      <c r="L1919" s="1" t="s">
        <v>186</v>
      </c>
      <c r="M1919" s="3" t="s">
        <v>1496</v>
      </c>
      <c r="N1919" s="3" t="s">
        <v>11934</v>
      </c>
    </row>
    <row r="1920" spans="1:15" ht="60" x14ac:dyDescent="0.25">
      <c r="A1920" s="1">
        <v>1589</v>
      </c>
      <c r="B1920" s="1" t="s">
        <v>2107</v>
      </c>
      <c r="D1920" s="10" t="s">
        <v>13043</v>
      </c>
      <c r="J1920" s="1" t="s">
        <v>2108</v>
      </c>
      <c r="L1920" s="1" t="s">
        <v>186</v>
      </c>
      <c r="N1920" s="3" t="s">
        <v>3114</v>
      </c>
    </row>
    <row r="1921" spans="1:15" ht="45" x14ac:dyDescent="0.25">
      <c r="A1921" s="1">
        <v>1590</v>
      </c>
      <c r="B1921" s="1" t="s">
        <v>2109</v>
      </c>
      <c r="D1921" s="10" t="s">
        <v>13043</v>
      </c>
      <c r="J1921" s="1" t="s">
        <v>1140</v>
      </c>
      <c r="L1921" s="1" t="s">
        <v>186</v>
      </c>
      <c r="N1921" s="3" t="s">
        <v>2110</v>
      </c>
    </row>
    <row r="1922" spans="1:15" x14ac:dyDescent="0.25">
      <c r="A1922" s="1">
        <v>1592</v>
      </c>
      <c r="B1922" s="1" t="s">
        <v>11481</v>
      </c>
      <c r="D1922" s="10" t="s">
        <v>13043</v>
      </c>
      <c r="J1922" s="1" t="s">
        <v>11480</v>
      </c>
      <c r="L1922" s="1" t="s">
        <v>186</v>
      </c>
    </row>
    <row r="1923" spans="1:15" x14ac:dyDescent="0.25">
      <c r="A1923" s="1">
        <v>1593</v>
      </c>
      <c r="B1923" s="1" t="s">
        <v>3115</v>
      </c>
      <c r="D1923" s="10" t="s">
        <v>13043</v>
      </c>
      <c r="J1923" s="1" t="s">
        <v>3116</v>
      </c>
      <c r="L1923" s="1" t="s">
        <v>186</v>
      </c>
      <c r="N1923" s="3" t="s">
        <v>3117</v>
      </c>
    </row>
    <row r="1924" spans="1:15" ht="135" x14ac:dyDescent="0.25">
      <c r="A1924" s="1">
        <v>1597</v>
      </c>
      <c r="B1924" s="1" t="s">
        <v>1201</v>
      </c>
      <c r="D1924" s="10" t="s">
        <v>13043</v>
      </c>
      <c r="J1924" s="1" t="s">
        <v>13980</v>
      </c>
      <c r="L1924" s="1" t="s">
        <v>186</v>
      </c>
      <c r="M1924" s="3" t="s">
        <v>11984</v>
      </c>
      <c r="N1924" s="3" t="s">
        <v>11983</v>
      </c>
    </row>
    <row r="1925" spans="1:15" ht="45" x14ac:dyDescent="0.25">
      <c r="A1925" s="1">
        <v>1601</v>
      </c>
      <c r="B1925" s="1" t="s">
        <v>2113</v>
      </c>
      <c r="D1925" s="10" t="s">
        <v>13043</v>
      </c>
      <c r="J1925" s="1" t="s">
        <v>2113</v>
      </c>
      <c r="L1925" s="1" t="s">
        <v>186</v>
      </c>
      <c r="N1925" s="3" t="s">
        <v>2114</v>
      </c>
    </row>
    <row r="1926" spans="1:15" x14ac:dyDescent="0.25">
      <c r="A1926" s="1">
        <v>1603</v>
      </c>
      <c r="B1926" s="1" t="s">
        <v>2086</v>
      </c>
      <c r="D1926" s="10" t="s">
        <v>13043</v>
      </c>
      <c r="J1926" s="1" t="s">
        <v>2087</v>
      </c>
      <c r="L1926" s="1" t="s">
        <v>186</v>
      </c>
      <c r="M1926" s="3" t="s">
        <v>2088</v>
      </c>
      <c r="N1926" s="3" t="s">
        <v>2089</v>
      </c>
    </row>
    <row r="1927" spans="1:15" x14ac:dyDescent="0.25">
      <c r="A1927" s="1">
        <v>1604</v>
      </c>
      <c r="B1927" s="1" t="s">
        <v>2084</v>
      </c>
      <c r="D1927" s="10" t="s">
        <v>13043</v>
      </c>
      <c r="J1927" s="1" t="s">
        <v>2085</v>
      </c>
      <c r="L1927" s="1" t="s">
        <v>186</v>
      </c>
    </row>
    <row r="1928" spans="1:15" x14ac:dyDescent="0.25">
      <c r="A1928" s="1">
        <v>1605</v>
      </c>
      <c r="B1928" s="1" t="s">
        <v>12045</v>
      </c>
      <c r="D1928" s="10" t="s">
        <v>13043</v>
      </c>
      <c r="J1928" s="1" t="s">
        <v>12046</v>
      </c>
      <c r="L1928" s="1" t="s">
        <v>11997</v>
      </c>
      <c r="O1928" s="1" t="s">
        <v>11708</v>
      </c>
    </row>
    <row r="1929" spans="1:15" x14ac:dyDescent="0.25">
      <c r="A1929" s="1">
        <v>1606</v>
      </c>
      <c r="B1929" s="1" t="s">
        <v>12047</v>
      </c>
      <c r="D1929" s="10" t="s">
        <v>13043</v>
      </c>
      <c r="J1929" s="1" t="s">
        <v>12048</v>
      </c>
      <c r="L1929" s="1" t="s">
        <v>11997</v>
      </c>
      <c r="O1929" s="1" t="s">
        <v>11708</v>
      </c>
    </row>
    <row r="1930" spans="1:15" x14ac:dyDescent="0.25">
      <c r="A1930" s="1">
        <v>1607</v>
      </c>
      <c r="B1930" s="1" t="s">
        <v>3118</v>
      </c>
      <c r="D1930" s="10" t="s">
        <v>13043</v>
      </c>
      <c r="J1930" s="1" t="s">
        <v>3119</v>
      </c>
      <c r="L1930" s="1" t="s">
        <v>186</v>
      </c>
    </row>
    <row r="1931" spans="1:15" ht="45" x14ac:dyDescent="0.25">
      <c r="A1931" s="1">
        <v>1608</v>
      </c>
      <c r="B1931" s="1" t="s">
        <v>3120</v>
      </c>
      <c r="D1931" s="10" t="s">
        <v>13043</v>
      </c>
      <c r="J1931" s="1" t="s">
        <v>3121</v>
      </c>
      <c r="L1931" s="1" t="s">
        <v>186</v>
      </c>
      <c r="N1931" s="3" t="s">
        <v>3122</v>
      </c>
    </row>
    <row r="1932" spans="1:15" x14ac:dyDescent="0.25">
      <c r="A1932" s="1">
        <v>1609</v>
      </c>
      <c r="B1932" s="1" t="s">
        <v>12126</v>
      </c>
      <c r="D1932" s="10" t="s">
        <v>13043</v>
      </c>
      <c r="J1932" s="1" t="s">
        <v>12127</v>
      </c>
      <c r="L1932" s="1" t="s">
        <v>11997</v>
      </c>
      <c r="O1932" s="1" t="s">
        <v>11479</v>
      </c>
    </row>
    <row r="1933" spans="1:15" x14ac:dyDescent="0.25">
      <c r="A1933" s="1">
        <v>1610</v>
      </c>
      <c r="B1933" s="1" t="s">
        <v>12128</v>
      </c>
      <c r="D1933" s="10" t="s">
        <v>13043</v>
      </c>
      <c r="J1933" s="1" t="s">
        <v>12129</v>
      </c>
      <c r="L1933" s="1" t="s">
        <v>11997</v>
      </c>
      <c r="O1933" s="1" t="s">
        <v>11479</v>
      </c>
    </row>
    <row r="1934" spans="1:15" x14ac:dyDescent="0.25">
      <c r="A1934" s="1">
        <v>1611</v>
      </c>
      <c r="B1934" s="1" t="s">
        <v>12130</v>
      </c>
      <c r="D1934" s="10" t="s">
        <v>13043</v>
      </c>
      <c r="J1934" s="1" t="s">
        <v>12131</v>
      </c>
      <c r="L1934" s="1" t="s">
        <v>11997</v>
      </c>
      <c r="O1934" s="1" t="s">
        <v>11479</v>
      </c>
    </row>
    <row r="1935" spans="1:15" x14ac:dyDescent="0.25">
      <c r="A1935" s="1">
        <v>1612</v>
      </c>
      <c r="B1935" s="1" t="s">
        <v>12132</v>
      </c>
      <c r="D1935" s="10" t="s">
        <v>13043</v>
      </c>
      <c r="J1935" s="1" t="s">
        <v>12133</v>
      </c>
      <c r="L1935" s="1" t="s">
        <v>11997</v>
      </c>
      <c r="O1935" s="1" t="s">
        <v>11479</v>
      </c>
    </row>
    <row r="1936" spans="1:15" ht="60" x14ac:dyDescent="0.25">
      <c r="A1936" s="1">
        <v>1613</v>
      </c>
      <c r="B1936" s="1" t="s">
        <v>3123</v>
      </c>
      <c r="D1936" s="10" t="s">
        <v>13043</v>
      </c>
      <c r="J1936" s="1" t="s">
        <v>3124</v>
      </c>
      <c r="L1936" s="1" t="s">
        <v>186</v>
      </c>
      <c r="N1936" s="3" t="s">
        <v>3125</v>
      </c>
    </row>
    <row r="1937" spans="1:15" x14ac:dyDescent="0.25">
      <c r="A1937" s="1">
        <v>1614</v>
      </c>
      <c r="B1937" s="1" t="s">
        <v>3126</v>
      </c>
      <c r="D1937" s="10" t="s">
        <v>13043</v>
      </c>
      <c r="E1937" s="9">
        <v>1</v>
      </c>
      <c r="J1937" s="1" t="s">
        <v>3127</v>
      </c>
      <c r="L1937" s="1" t="s">
        <v>186</v>
      </c>
      <c r="N1937" s="3" t="s">
        <v>3128</v>
      </c>
    </row>
    <row r="1938" spans="1:15" x14ac:dyDescent="0.25">
      <c r="A1938" s="1">
        <v>1615</v>
      </c>
      <c r="B1938" s="1" t="s">
        <v>3129</v>
      </c>
      <c r="D1938" s="10" t="s">
        <v>13043</v>
      </c>
      <c r="J1938" s="1" t="s">
        <v>3130</v>
      </c>
      <c r="L1938" s="1" t="s">
        <v>186</v>
      </c>
    </row>
    <row r="1939" spans="1:15" x14ac:dyDescent="0.25">
      <c r="A1939" s="1">
        <v>1616</v>
      </c>
      <c r="B1939" s="1" t="s">
        <v>3131</v>
      </c>
      <c r="D1939" s="10" t="s">
        <v>13043</v>
      </c>
      <c r="J1939" s="1" t="s">
        <v>3132</v>
      </c>
      <c r="L1939" s="1" t="s">
        <v>186</v>
      </c>
    </row>
    <row r="1940" spans="1:15" x14ac:dyDescent="0.25">
      <c r="A1940" s="1">
        <v>1617</v>
      </c>
      <c r="B1940" s="1" t="s">
        <v>3133</v>
      </c>
      <c r="D1940" s="10" t="s">
        <v>13043</v>
      </c>
      <c r="J1940" s="1" t="s">
        <v>3134</v>
      </c>
      <c r="L1940" s="1" t="s">
        <v>186</v>
      </c>
    </row>
    <row r="1941" spans="1:15" x14ac:dyDescent="0.25">
      <c r="A1941" s="1">
        <v>1618</v>
      </c>
      <c r="B1941" s="1" t="s">
        <v>3135</v>
      </c>
      <c r="D1941" s="10" t="s">
        <v>13043</v>
      </c>
      <c r="J1941" s="1" t="s">
        <v>3136</v>
      </c>
      <c r="L1941" s="1" t="s">
        <v>186</v>
      </c>
      <c r="N1941" s="3" t="s">
        <v>3137</v>
      </c>
    </row>
    <row r="1942" spans="1:15" x14ac:dyDescent="0.25">
      <c r="A1942" s="1">
        <v>1619</v>
      </c>
      <c r="B1942" s="1" t="s">
        <v>12628</v>
      </c>
      <c r="D1942" s="10" t="s">
        <v>13043</v>
      </c>
      <c r="J1942" s="1" t="s">
        <v>12629</v>
      </c>
      <c r="L1942" s="1" t="s">
        <v>11997</v>
      </c>
      <c r="O1942" s="1" t="s">
        <v>11477</v>
      </c>
    </row>
    <row r="1943" spans="1:15" x14ac:dyDescent="0.25">
      <c r="A1943" s="1">
        <v>1620</v>
      </c>
      <c r="B1943" s="1" t="s">
        <v>12630</v>
      </c>
      <c r="D1943" s="10" t="s">
        <v>13043</v>
      </c>
      <c r="J1943" s="1" t="s">
        <v>12631</v>
      </c>
      <c r="L1943" s="1" t="s">
        <v>11997</v>
      </c>
      <c r="O1943" s="1" t="s">
        <v>11477</v>
      </c>
    </row>
    <row r="1944" spans="1:15" x14ac:dyDescent="0.25">
      <c r="A1944" s="1">
        <v>1621</v>
      </c>
      <c r="B1944" s="1" t="s">
        <v>12632</v>
      </c>
      <c r="D1944" s="10" t="s">
        <v>13043</v>
      </c>
      <c r="J1944" s="1" t="s">
        <v>12633</v>
      </c>
      <c r="L1944" s="1" t="s">
        <v>11997</v>
      </c>
      <c r="O1944" s="1" t="s">
        <v>11477</v>
      </c>
    </row>
    <row r="1945" spans="1:15" x14ac:dyDescent="0.25">
      <c r="A1945" s="1">
        <v>1622</v>
      </c>
      <c r="B1945" s="1" t="s">
        <v>12634</v>
      </c>
      <c r="D1945" s="10" t="s">
        <v>13043</v>
      </c>
      <c r="J1945" s="1" t="s">
        <v>12635</v>
      </c>
      <c r="L1945" s="1" t="s">
        <v>11997</v>
      </c>
      <c r="O1945" s="1" t="s">
        <v>11477</v>
      </c>
    </row>
    <row r="1946" spans="1:15" ht="30" x14ac:dyDescent="0.25">
      <c r="A1946" s="1">
        <v>1623</v>
      </c>
      <c r="B1946" s="1" t="s">
        <v>3138</v>
      </c>
      <c r="D1946" s="10" t="s">
        <v>13043</v>
      </c>
      <c r="J1946" s="1" t="s">
        <v>3139</v>
      </c>
      <c r="L1946" s="1" t="s">
        <v>186</v>
      </c>
      <c r="N1946" s="3" t="s">
        <v>3140</v>
      </c>
    </row>
    <row r="1947" spans="1:15" x14ac:dyDescent="0.25">
      <c r="A1947" s="1">
        <v>1624</v>
      </c>
      <c r="B1947" s="1" t="s">
        <v>3141</v>
      </c>
      <c r="D1947" s="10" t="s">
        <v>13043</v>
      </c>
      <c r="J1947" s="1" t="s">
        <v>3142</v>
      </c>
      <c r="L1947" s="1" t="s">
        <v>186</v>
      </c>
    </row>
    <row r="1948" spans="1:15" x14ac:dyDescent="0.25">
      <c r="A1948" s="1">
        <v>1625</v>
      </c>
      <c r="B1948" s="1" t="s">
        <v>3143</v>
      </c>
      <c r="D1948" s="10" t="s">
        <v>13043</v>
      </c>
      <c r="J1948" s="1" t="s">
        <v>3144</v>
      </c>
      <c r="L1948" s="1" t="s">
        <v>186</v>
      </c>
    </row>
    <row r="1949" spans="1:15" ht="45" x14ac:dyDescent="0.25">
      <c r="A1949" s="1">
        <v>1626</v>
      </c>
      <c r="B1949" s="1" t="s">
        <v>2118</v>
      </c>
      <c r="D1949" s="10" t="s">
        <v>13043</v>
      </c>
      <c r="J1949" s="1" t="s">
        <v>2118</v>
      </c>
      <c r="L1949" s="1" t="s">
        <v>186</v>
      </c>
      <c r="N1949" s="3" t="s">
        <v>2119</v>
      </c>
    </row>
    <row r="1950" spans="1:15" ht="45" x14ac:dyDescent="0.25">
      <c r="A1950" s="1">
        <v>1629</v>
      </c>
      <c r="B1950" s="1" t="s">
        <v>1532</v>
      </c>
      <c r="D1950" s="10" t="s">
        <v>13043</v>
      </c>
      <c r="J1950" s="1" t="s">
        <v>13981</v>
      </c>
      <c r="L1950" s="1" t="s">
        <v>186</v>
      </c>
      <c r="M1950" s="3" t="s">
        <v>2120</v>
      </c>
      <c r="N1950" s="3" t="s">
        <v>2121</v>
      </c>
    </row>
    <row r="1951" spans="1:15" ht="45" x14ac:dyDescent="0.25">
      <c r="A1951" s="1">
        <v>1632</v>
      </c>
      <c r="B1951" s="1" t="s">
        <v>2123</v>
      </c>
      <c r="D1951" s="10" t="s">
        <v>13043</v>
      </c>
      <c r="J1951" s="1" t="s">
        <v>2123</v>
      </c>
      <c r="L1951" s="1" t="s">
        <v>186</v>
      </c>
      <c r="N1951" s="3" t="s">
        <v>2124</v>
      </c>
    </row>
    <row r="1952" spans="1:15" x14ac:dyDescent="0.25">
      <c r="A1952" s="1">
        <v>1637</v>
      </c>
      <c r="B1952" s="1" t="s">
        <v>11784</v>
      </c>
      <c r="D1952" s="10" t="s">
        <v>13043</v>
      </c>
      <c r="J1952" s="1" t="s">
        <v>11783</v>
      </c>
      <c r="L1952" s="1" t="s">
        <v>186</v>
      </c>
    </row>
    <row r="1953" spans="1:14" ht="135" x14ac:dyDescent="0.25">
      <c r="A1953" s="1">
        <v>1639</v>
      </c>
      <c r="B1953" s="1" t="s">
        <v>2126</v>
      </c>
      <c r="D1953" s="10" t="s">
        <v>13043</v>
      </c>
      <c r="J1953" s="1" t="s">
        <v>2127</v>
      </c>
      <c r="L1953" s="1" t="s">
        <v>186</v>
      </c>
      <c r="N1953" s="3" t="s">
        <v>11933</v>
      </c>
    </row>
    <row r="1954" spans="1:14" ht="30" x14ac:dyDescent="0.25">
      <c r="A1954" s="1">
        <v>1642</v>
      </c>
      <c r="B1954" s="1" t="s">
        <v>2115</v>
      </c>
      <c r="D1954" s="10" t="s">
        <v>13043</v>
      </c>
      <c r="J1954" s="1" t="s">
        <v>2116</v>
      </c>
      <c r="L1954" s="1" t="s">
        <v>186</v>
      </c>
      <c r="M1954" s="3" t="s">
        <v>2117</v>
      </c>
    </row>
    <row r="1955" spans="1:14" ht="30" x14ac:dyDescent="0.25">
      <c r="A1955" s="1">
        <v>1645</v>
      </c>
      <c r="B1955" s="1" t="s">
        <v>2131</v>
      </c>
      <c r="D1955" s="10" t="s">
        <v>13043</v>
      </c>
      <c r="J1955" s="1" t="s">
        <v>2132</v>
      </c>
      <c r="L1955" s="1" t="s">
        <v>186</v>
      </c>
      <c r="N1955" s="3" t="s">
        <v>2133</v>
      </c>
    </row>
    <row r="1956" spans="1:14" ht="45" x14ac:dyDescent="0.25">
      <c r="A1956" s="1">
        <v>1646</v>
      </c>
      <c r="B1956" s="1" t="s">
        <v>2134</v>
      </c>
      <c r="D1956" s="10" t="s">
        <v>13043</v>
      </c>
      <c r="J1956" s="1" t="s">
        <v>2135</v>
      </c>
      <c r="L1956" s="1" t="s">
        <v>186</v>
      </c>
      <c r="N1956" s="3" t="s">
        <v>2136</v>
      </c>
    </row>
    <row r="1957" spans="1:14" x14ac:dyDescent="0.25">
      <c r="A1957" s="1">
        <v>1658</v>
      </c>
      <c r="B1957" s="1" t="s">
        <v>2141</v>
      </c>
      <c r="D1957" s="10" t="s">
        <v>13043</v>
      </c>
      <c r="J1957" s="1" t="s">
        <v>2141</v>
      </c>
      <c r="L1957" s="1" t="s">
        <v>186</v>
      </c>
    </row>
    <row r="1958" spans="1:14" ht="60" x14ac:dyDescent="0.25">
      <c r="A1958" s="1">
        <v>1665</v>
      </c>
      <c r="B1958" s="1" t="s">
        <v>145</v>
      </c>
      <c r="D1958" s="10" t="s">
        <v>13043</v>
      </c>
      <c r="J1958" s="1" t="s">
        <v>145</v>
      </c>
      <c r="L1958" s="1" t="s">
        <v>186</v>
      </c>
      <c r="M1958" s="3" t="s">
        <v>1369</v>
      </c>
      <c r="N1958" s="3" t="s">
        <v>1114</v>
      </c>
    </row>
    <row r="1959" spans="1:14" x14ac:dyDescent="0.25">
      <c r="A1959" s="1">
        <v>1668</v>
      </c>
      <c r="B1959" s="1" t="s">
        <v>148</v>
      </c>
      <c r="D1959" s="10" t="s">
        <v>13043</v>
      </c>
      <c r="E1959" s="9">
        <v>1</v>
      </c>
      <c r="J1959" s="1" t="s">
        <v>261</v>
      </c>
      <c r="L1959" s="1" t="s">
        <v>186</v>
      </c>
    </row>
    <row r="1960" spans="1:14" ht="30" x14ac:dyDescent="0.25">
      <c r="A1960" s="1">
        <v>1669</v>
      </c>
      <c r="B1960" s="1" t="s">
        <v>2146</v>
      </c>
      <c r="D1960" s="10" t="s">
        <v>13043</v>
      </c>
      <c r="J1960" s="1" t="s">
        <v>2146</v>
      </c>
      <c r="L1960" s="1" t="s">
        <v>186</v>
      </c>
      <c r="N1960" s="3" t="s">
        <v>2147</v>
      </c>
    </row>
    <row r="1961" spans="1:14" ht="45" x14ac:dyDescent="0.25">
      <c r="A1961" s="1">
        <v>1670</v>
      </c>
      <c r="B1961" s="1" t="s">
        <v>2148</v>
      </c>
      <c r="D1961" s="10" t="s">
        <v>13043</v>
      </c>
      <c r="J1961" s="1" t="s">
        <v>2148</v>
      </c>
      <c r="L1961" s="1" t="s">
        <v>186</v>
      </c>
      <c r="N1961" s="3" t="s">
        <v>2149</v>
      </c>
    </row>
    <row r="1962" spans="1:14" ht="45" x14ac:dyDescent="0.25">
      <c r="A1962" s="1">
        <v>1671</v>
      </c>
      <c r="B1962" s="1" t="s">
        <v>2153</v>
      </c>
      <c r="D1962" s="10" t="s">
        <v>13043</v>
      </c>
      <c r="J1962" s="1" t="s">
        <v>2154</v>
      </c>
      <c r="L1962" s="1" t="s">
        <v>186</v>
      </c>
      <c r="N1962" s="3" t="s">
        <v>2155</v>
      </c>
    </row>
    <row r="1963" spans="1:14" ht="45" x14ac:dyDescent="0.25">
      <c r="A1963" s="1">
        <v>1672</v>
      </c>
      <c r="B1963" s="1" t="s">
        <v>2150</v>
      </c>
      <c r="D1963" s="10" t="s">
        <v>13043</v>
      </c>
      <c r="J1963" s="1" t="s">
        <v>2151</v>
      </c>
      <c r="L1963" s="1" t="s">
        <v>186</v>
      </c>
      <c r="N1963" s="3" t="s">
        <v>2152</v>
      </c>
    </row>
    <row r="1964" spans="1:14" ht="45" x14ac:dyDescent="0.25">
      <c r="A1964" s="1">
        <v>1678</v>
      </c>
      <c r="B1964" s="1" t="s">
        <v>2157</v>
      </c>
      <c r="D1964" s="10" t="s">
        <v>13043</v>
      </c>
      <c r="J1964" s="1" t="s">
        <v>2157</v>
      </c>
      <c r="L1964" s="1" t="s">
        <v>186</v>
      </c>
      <c r="N1964" s="3" t="s">
        <v>2158</v>
      </c>
    </row>
    <row r="1965" spans="1:14" ht="30" x14ac:dyDescent="0.25">
      <c r="A1965" s="1">
        <v>1679</v>
      </c>
      <c r="B1965" s="1" t="s">
        <v>2159</v>
      </c>
      <c r="D1965" s="10" t="s">
        <v>13043</v>
      </c>
      <c r="J1965" s="1" t="s">
        <v>2159</v>
      </c>
      <c r="L1965" s="1" t="s">
        <v>186</v>
      </c>
      <c r="N1965" s="3" t="s">
        <v>2160</v>
      </c>
    </row>
    <row r="1966" spans="1:14" x14ac:dyDescent="0.25">
      <c r="A1966" s="1">
        <v>1682</v>
      </c>
      <c r="B1966" s="1" t="s">
        <v>11479</v>
      </c>
      <c r="D1966" s="10" t="s">
        <v>13043</v>
      </c>
      <c r="J1966" s="1" t="s">
        <v>11478</v>
      </c>
      <c r="L1966" s="1" t="s">
        <v>186</v>
      </c>
    </row>
    <row r="1967" spans="1:14" x14ac:dyDescent="0.25">
      <c r="A1967" s="1">
        <v>1683</v>
      </c>
      <c r="B1967" s="1" t="s">
        <v>481</v>
      </c>
      <c r="D1967" s="10" t="s">
        <v>13043</v>
      </c>
      <c r="J1967" s="1" t="s">
        <v>504</v>
      </c>
      <c r="L1967" s="1" t="s">
        <v>186</v>
      </c>
    </row>
    <row r="1968" spans="1:14" x14ac:dyDescent="0.25">
      <c r="A1968" s="1">
        <v>1685</v>
      </c>
      <c r="B1968" s="1" t="s">
        <v>11423</v>
      </c>
      <c r="D1968" s="10" t="s">
        <v>13043</v>
      </c>
      <c r="J1968" s="1" t="s">
        <v>11422</v>
      </c>
      <c r="L1968" s="1" t="s">
        <v>186</v>
      </c>
    </row>
    <row r="1969" spans="1:15" ht="30" x14ac:dyDescent="0.25">
      <c r="A1969" s="1">
        <v>1686</v>
      </c>
      <c r="B1969" s="1" t="s">
        <v>488</v>
      </c>
      <c r="D1969" s="10" t="s">
        <v>13043</v>
      </c>
      <c r="J1969" s="1" t="s">
        <v>505</v>
      </c>
      <c r="L1969" s="1" t="s">
        <v>186</v>
      </c>
      <c r="M1969" s="3" t="s">
        <v>1115</v>
      </c>
    </row>
    <row r="1970" spans="1:15" x14ac:dyDescent="0.25">
      <c r="A1970" s="1">
        <v>1688</v>
      </c>
      <c r="B1970" s="1" t="s">
        <v>12107</v>
      </c>
      <c r="D1970" s="10" t="s">
        <v>13043</v>
      </c>
      <c r="J1970" s="1" t="s">
        <v>12108</v>
      </c>
      <c r="L1970" s="1" t="s">
        <v>11997</v>
      </c>
      <c r="O1970" s="1" t="s">
        <v>11491</v>
      </c>
    </row>
    <row r="1971" spans="1:15" x14ac:dyDescent="0.25">
      <c r="A1971" s="1">
        <v>1689</v>
      </c>
      <c r="B1971" s="1" t="s">
        <v>11458</v>
      </c>
      <c r="D1971" s="10" t="s">
        <v>13043</v>
      </c>
      <c r="J1971" s="1" t="s">
        <v>11457</v>
      </c>
      <c r="L1971" s="1" t="s">
        <v>186</v>
      </c>
    </row>
    <row r="1972" spans="1:15" x14ac:dyDescent="0.25">
      <c r="A1972" s="1">
        <v>1692</v>
      </c>
      <c r="B1972" s="1" t="s">
        <v>12074</v>
      </c>
      <c r="D1972" s="10" t="s">
        <v>13043</v>
      </c>
      <c r="J1972" s="1" t="s">
        <v>12074</v>
      </c>
      <c r="L1972" s="1" t="s">
        <v>11997</v>
      </c>
      <c r="O1972" s="1" t="s">
        <v>11507</v>
      </c>
    </row>
    <row r="1973" spans="1:15" ht="30" x14ac:dyDescent="0.25">
      <c r="A1973" s="1">
        <v>1694</v>
      </c>
      <c r="B1973" s="1" t="s">
        <v>2167</v>
      </c>
      <c r="D1973" s="10" t="s">
        <v>13043</v>
      </c>
      <c r="J1973" s="1" t="s">
        <v>2168</v>
      </c>
      <c r="L1973" s="1" t="s">
        <v>186</v>
      </c>
      <c r="M1973" s="3" t="s">
        <v>2169</v>
      </c>
    </row>
    <row r="1974" spans="1:15" ht="30" x14ac:dyDescent="0.25">
      <c r="A1974" s="1">
        <v>1695</v>
      </c>
      <c r="B1974" s="1" t="s">
        <v>2170</v>
      </c>
      <c r="D1974" s="10" t="s">
        <v>13043</v>
      </c>
      <c r="J1974" s="1" t="s">
        <v>2171</v>
      </c>
      <c r="L1974" s="1" t="s">
        <v>186</v>
      </c>
      <c r="M1974" s="3" t="s">
        <v>2172</v>
      </c>
    </row>
    <row r="1975" spans="1:15" ht="30" x14ac:dyDescent="0.25">
      <c r="A1975" s="1">
        <v>1696</v>
      </c>
      <c r="B1975" s="1" t="s">
        <v>2173</v>
      </c>
      <c r="D1975" s="10" t="s">
        <v>13043</v>
      </c>
      <c r="J1975" s="1" t="s">
        <v>2174</v>
      </c>
      <c r="L1975" s="1" t="s">
        <v>186</v>
      </c>
      <c r="M1975" s="3" t="s">
        <v>2175</v>
      </c>
    </row>
    <row r="1976" spans="1:15" x14ac:dyDescent="0.25">
      <c r="A1976" s="1">
        <v>1697</v>
      </c>
      <c r="B1976" s="1" t="s">
        <v>12151</v>
      </c>
      <c r="D1976" s="10" t="s">
        <v>13043</v>
      </c>
      <c r="J1976" s="1" t="s">
        <v>12151</v>
      </c>
      <c r="L1976" s="1" t="s">
        <v>11997</v>
      </c>
      <c r="O1976" s="1" t="s">
        <v>11740</v>
      </c>
    </row>
    <row r="1977" spans="1:15" x14ac:dyDescent="0.25">
      <c r="A1977" s="1">
        <v>1698</v>
      </c>
      <c r="B1977" s="1" t="s">
        <v>11740</v>
      </c>
      <c r="D1977" s="10" t="s">
        <v>13043</v>
      </c>
      <c r="J1977" s="1" t="s">
        <v>11739</v>
      </c>
      <c r="L1977" s="1" t="s">
        <v>186</v>
      </c>
    </row>
    <row r="1978" spans="1:15" x14ac:dyDescent="0.25">
      <c r="A1978" s="1">
        <v>1699</v>
      </c>
      <c r="B1978" s="1" t="s">
        <v>12028</v>
      </c>
      <c r="D1978" s="10" t="s">
        <v>13043</v>
      </c>
      <c r="J1978" s="1" t="s">
        <v>12029</v>
      </c>
      <c r="L1978" s="1" t="s">
        <v>11997</v>
      </c>
      <c r="O1978" s="1" t="s">
        <v>11714</v>
      </c>
    </row>
    <row r="1979" spans="1:15" x14ac:dyDescent="0.25">
      <c r="A1979" s="1">
        <v>1700</v>
      </c>
      <c r="B1979" s="1" t="s">
        <v>3152</v>
      </c>
      <c r="D1979" s="10" t="s">
        <v>13043</v>
      </c>
      <c r="J1979" s="1" t="s">
        <v>3153</v>
      </c>
      <c r="L1979" s="1" t="s">
        <v>186</v>
      </c>
    </row>
    <row r="1980" spans="1:15" x14ac:dyDescent="0.25">
      <c r="A1980" s="1">
        <v>1701</v>
      </c>
      <c r="B1980" s="1" t="s">
        <v>3154</v>
      </c>
      <c r="D1980" s="10" t="s">
        <v>13043</v>
      </c>
      <c r="J1980" s="1" t="s">
        <v>3155</v>
      </c>
      <c r="L1980" s="1" t="s">
        <v>186</v>
      </c>
    </row>
    <row r="1981" spans="1:15" x14ac:dyDescent="0.25">
      <c r="A1981" s="1">
        <v>1703</v>
      </c>
      <c r="B1981" s="1" t="s">
        <v>3156</v>
      </c>
      <c r="D1981" s="10" t="s">
        <v>13043</v>
      </c>
      <c r="J1981" s="1" t="s">
        <v>3157</v>
      </c>
      <c r="L1981" s="1" t="s">
        <v>186</v>
      </c>
    </row>
    <row r="1982" spans="1:15" x14ac:dyDescent="0.25">
      <c r="A1982" s="1">
        <v>1704</v>
      </c>
      <c r="B1982" s="1" t="s">
        <v>3186</v>
      </c>
      <c r="D1982" s="10" t="s">
        <v>13043</v>
      </c>
      <c r="J1982" s="1" t="s">
        <v>13982</v>
      </c>
      <c r="L1982" s="1" t="s">
        <v>186</v>
      </c>
    </row>
    <row r="1983" spans="1:15" x14ac:dyDescent="0.25">
      <c r="A1983" s="1">
        <v>1705</v>
      </c>
      <c r="B1983" s="1" t="s">
        <v>3187</v>
      </c>
      <c r="D1983" s="10" t="s">
        <v>13043</v>
      </c>
      <c r="J1983" s="1" t="s">
        <v>13983</v>
      </c>
      <c r="L1983" s="1" t="s">
        <v>186</v>
      </c>
    </row>
    <row r="1984" spans="1:15" x14ac:dyDescent="0.25">
      <c r="A1984" s="1">
        <v>1706</v>
      </c>
      <c r="B1984" s="1" t="s">
        <v>3188</v>
      </c>
      <c r="D1984" s="10" t="s">
        <v>13043</v>
      </c>
      <c r="J1984" s="1" t="s">
        <v>3189</v>
      </c>
      <c r="L1984" s="1" t="s">
        <v>186</v>
      </c>
    </row>
    <row r="1985" spans="1:14" x14ac:dyDescent="0.25">
      <c r="A1985" s="1">
        <v>1707</v>
      </c>
      <c r="B1985" s="1" t="s">
        <v>3158</v>
      </c>
      <c r="D1985" s="10" t="s">
        <v>13043</v>
      </c>
      <c r="J1985" s="1" t="s">
        <v>3159</v>
      </c>
      <c r="L1985" s="1" t="s">
        <v>186</v>
      </c>
    </row>
    <row r="1986" spans="1:14" x14ac:dyDescent="0.25">
      <c r="A1986" s="1">
        <v>1708</v>
      </c>
      <c r="B1986" s="1" t="s">
        <v>3160</v>
      </c>
      <c r="D1986" s="10" t="s">
        <v>13043</v>
      </c>
      <c r="J1986" s="1" t="s">
        <v>3161</v>
      </c>
      <c r="L1986" s="1" t="s">
        <v>186</v>
      </c>
    </row>
    <row r="1987" spans="1:14" ht="60" x14ac:dyDescent="0.25">
      <c r="A1987" s="1">
        <v>1709</v>
      </c>
      <c r="B1987" s="1" t="s">
        <v>3162</v>
      </c>
      <c r="D1987" s="10" t="s">
        <v>13043</v>
      </c>
      <c r="J1987" s="1" t="s">
        <v>3163</v>
      </c>
      <c r="L1987" s="1" t="s">
        <v>186</v>
      </c>
      <c r="N1987" s="3" t="s">
        <v>3164</v>
      </c>
    </row>
    <row r="1988" spans="1:14" ht="60" x14ac:dyDescent="0.25">
      <c r="A1988" s="1">
        <v>1710</v>
      </c>
      <c r="B1988" s="1" t="s">
        <v>3165</v>
      </c>
      <c r="D1988" s="10" t="s">
        <v>13043</v>
      </c>
      <c r="J1988" s="1" t="s">
        <v>3166</v>
      </c>
      <c r="L1988" s="1" t="s">
        <v>186</v>
      </c>
      <c r="N1988" s="3" t="s">
        <v>3167</v>
      </c>
    </row>
    <row r="1989" spans="1:14" x14ac:dyDescent="0.25">
      <c r="A1989" s="1">
        <v>1711</v>
      </c>
      <c r="B1989" s="1" t="s">
        <v>3168</v>
      </c>
      <c r="D1989" s="10" t="s">
        <v>13043</v>
      </c>
      <c r="J1989" s="1" t="s">
        <v>3169</v>
      </c>
      <c r="L1989" s="1" t="s">
        <v>186</v>
      </c>
      <c r="N1989" s="3" t="s">
        <v>3170</v>
      </c>
    </row>
    <row r="1990" spans="1:14" x14ac:dyDescent="0.25">
      <c r="A1990" s="1">
        <v>1712</v>
      </c>
      <c r="B1990" s="1" t="s">
        <v>3171</v>
      </c>
      <c r="D1990" s="10" t="s">
        <v>13043</v>
      </c>
      <c r="J1990" s="1" t="s">
        <v>3172</v>
      </c>
      <c r="L1990" s="1" t="s">
        <v>186</v>
      </c>
    </row>
    <row r="1991" spans="1:14" x14ac:dyDescent="0.25">
      <c r="A1991" s="1">
        <v>1713</v>
      </c>
      <c r="B1991" s="1" t="s">
        <v>3173</v>
      </c>
      <c r="D1991" s="10" t="s">
        <v>13043</v>
      </c>
      <c r="J1991" s="1" t="s">
        <v>3174</v>
      </c>
      <c r="L1991" s="1" t="s">
        <v>186</v>
      </c>
    </row>
    <row r="1992" spans="1:14" x14ac:dyDescent="0.25">
      <c r="A1992" s="1">
        <v>1714</v>
      </c>
      <c r="B1992" s="1" t="s">
        <v>3175</v>
      </c>
      <c r="D1992" s="10" t="s">
        <v>13043</v>
      </c>
      <c r="J1992" s="1" t="s">
        <v>3176</v>
      </c>
      <c r="L1992" s="1" t="s">
        <v>186</v>
      </c>
    </row>
    <row r="1993" spans="1:14" x14ac:dyDescent="0.25">
      <c r="A1993" s="1">
        <v>1715</v>
      </c>
      <c r="B1993" s="1" t="s">
        <v>3177</v>
      </c>
      <c r="D1993" s="10" t="s">
        <v>13043</v>
      </c>
      <c r="J1993" s="1" t="s">
        <v>3178</v>
      </c>
      <c r="L1993" s="1" t="s">
        <v>186</v>
      </c>
      <c r="N1993" s="3" t="s">
        <v>3137</v>
      </c>
    </row>
    <row r="1994" spans="1:14" ht="30" x14ac:dyDescent="0.25">
      <c r="A1994" s="1">
        <v>1716</v>
      </c>
      <c r="B1994" s="1" t="s">
        <v>3179</v>
      </c>
      <c r="D1994" s="10" t="s">
        <v>13043</v>
      </c>
      <c r="J1994" s="1" t="s">
        <v>3180</v>
      </c>
      <c r="L1994" s="1" t="s">
        <v>186</v>
      </c>
      <c r="N1994" s="3" t="s">
        <v>3140</v>
      </c>
    </row>
    <row r="1995" spans="1:14" x14ac:dyDescent="0.25">
      <c r="A1995" s="1">
        <v>1717</v>
      </c>
      <c r="B1995" s="1" t="s">
        <v>3181</v>
      </c>
      <c r="D1995" s="10" t="s">
        <v>13043</v>
      </c>
      <c r="J1995" s="1" t="s">
        <v>3182</v>
      </c>
      <c r="L1995" s="1" t="s">
        <v>186</v>
      </c>
    </row>
    <row r="1996" spans="1:14" x14ac:dyDescent="0.25">
      <c r="A1996" s="1">
        <v>1718</v>
      </c>
      <c r="B1996" s="1" t="s">
        <v>3183</v>
      </c>
      <c r="D1996" s="10" t="s">
        <v>13043</v>
      </c>
      <c r="J1996" s="1" t="s">
        <v>3184</v>
      </c>
      <c r="L1996" s="1" t="s">
        <v>186</v>
      </c>
    </row>
    <row r="1997" spans="1:14" x14ac:dyDescent="0.25">
      <c r="A1997" s="1">
        <v>1719</v>
      </c>
      <c r="B1997" s="1" t="s">
        <v>2178</v>
      </c>
      <c r="D1997" s="10" t="s">
        <v>13043</v>
      </c>
      <c r="J1997" s="1" t="s">
        <v>2178</v>
      </c>
      <c r="L1997" s="1" t="s">
        <v>186</v>
      </c>
    </row>
    <row r="1998" spans="1:14" x14ac:dyDescent="0.25">
      <c r="A1998" s="1">
        <v>1720</v>
      </c>
      <c r="B1998" s="1" t="s">
        <v>3190</v>
      </c>
      <c r="D1998" s="10" t="s">
        <v>13043</v>
      </c>
      <c r="J1998" s="1" t="s">
        <v>3191</v>
      </c>
      <c r="L1998" s="1" t="s">
        <v>186</v>
      </c>
      <c r="N1998" s="3" t="s">
        <v>3192</v>
      </c>
    </row>
    <row r="1999" spans="1:14" x14ac:dyDescent="0.25">
      <c r="A1999" s="1">
        <v>1721</v>
      </c>
      <c r="B1999" s="1" t="s">
        <v>3193</v>
      </c>
      <c r="D1999" s="10" t="s">
        <v>13043</v>
      </c>
      <c r="J1999" s="1" t="s">
        <v>3194</v>
      </c>
      <c r="L1999" s="1" t="s">
        <v>186</v>
      </c>
      <c r="N1999" s="3" t="s">
        <v>3195</v>
      </c>
    </row>
    <row r="2000" spans="1:14" ht="30" x14ac:dyDescent="0.25">
      <c r="A2000" s="1">
        <v>1722</v>
      </c>
      <c r="B2000" s="1" t="s">
        <v>2181</v>
      </c>
      <c r="D2000" s="10" t="s">
        <v>13043</v>
      </c>
      <c r="J2000" s="1" t="s">
        <v>2182</v>
      </c>
      <c r="L2000" s="1" t="s">
        <v>186</v>
      </c>
      <c r="N2000" s="3" t="s">
        <v>2183</v>
      </c>
    </row>
    <row r="2001" spans="1:14" x14ac:dyDescent="0.25">
      <c r="A2001" s="1">
        <v>1723</v>
      </c>
      <c r="B2001" s="1" t="s">
        <v>482</v>
      </c>
      <c r="D2001" s="10" t="s">
        <v>13043</v>
      </c>
      <c r="J2001" s="1" t="s">
        <v>507</v>
      </c>
      <c r="L2001" s="1" t="s">
        <v>186</v>
      </c>
    </row>
    <row r="2002" spans="1:14" ht="45" x14ac:dyDescent="0.25">
      <c r="A2002" s="1">
        <v>1724</v>
      </c>
      <c r="B2002" s="1" t="s">
        <v>2184</v>
      </c>
      <c r="D2002" s="10" t="s">
        <v>13043</v>
      </c>
      <c r="J2002" s="1" t="s">
        <v>2184</v>
      </c>
      <c r="L2002" s="1" t="s">
        <v>186</v>
      </c>
      <c r="N2002" s="3" t="s">
        <v>2185</v>
      </c>
    </row>
    <row r="2003" spans="1:14" ht="30" x14ac:dyDescent="0.25">
      <c r="A2003" s="1">
        <v>1727</v>
      </c>
      <c r="B2003" s="1" t="s">
        <v>3196</v>
      </c>
      <c r="D2003" s="10" t="s">
        <v>13043</v>
      </c>
      <c r="J2003" s="1" t="s">
        <v>3197</v>
      </c>
      <c r="L2003" s="1" t="s">
        <v>186</v>
      </c>
      <c r="M2003" s="3" t="s">
        <v>1450</v>
      </c>
      <c r="N2003" s="3" t="s">
        <v>3198</v>
      </c>
    </row>
    <row r="2004" spans="1:14" ht="30" x14ac:dyDescent="0.25">
      <c r="A2004" s="1">
        <v>1728</v>
      </c>
      <c r="B2004" s="1" t="s">
        <v>3199</v>
      </c>
      <c r="D2004" s="10" t="s">
        <v>13043</v>
      </c>
      <c r="J2004" s="1" t="s">
        <v>3200</v>
      </c>
      <c r="L2004" s="1" t="s">
        <v>186</v>
      </c>
      <c r="M2004" s="3" t="s">
        <v>1450</v>
      </c>
      <c r="N2004" s="3" t="s">
        <v>3201</v>
      </c>
    </row>
    <row r="2005" spans="1:14" ht="45" x14ac:dyDescent="0.25">
      <c r="A2005" s="1">
        <v>1729</v>
      </c>
      <c r="B2005" s="1" t="s">
        <v>3202</v>
      </c>
      <c r="D2005" s="10" t="s">
        <v>13043</v>
      </c>
      <c r="J2005" s="1" t="s">
        <v>3202</v>
      </c>
      <c r="L2005" s="1" t="s">
        <v>186</v>
      </c>
      <c r="N2005" s="3" t="s">
        <v>3203</v>
      </c>
    </row>
    <row r="2006" spans="1:14" ht="30" x14ac:dyDescent="0.25">
      <c r="A2006" s="1">
        <v>1733</v>
      </c>
      <c r="B2006" s="1" t="s">
        <v>3210</v>
      </c>
      <c r="D2006" s="10" t="s">
        <v>13043</v>
      </c>
      <c r="J2006" s="1" t="s">
        <v>3211</v>
      </c>
      <c r="L2006" s="1" t="s">
        <v>186</v>
      </c>
      <c r="M2006" s="3" t="s">
        <v>1450</v>
      </c>
      <c r="N2006" s="3" t="s">
        <v>3212</v>
      </c>
    </row>
    <row r="2007" spans="1:14" ht="30" x14ac:dyDescent="0.25">
      <c r="A2007" s="1">
        <v>1734</v>
      </c>
      <c r="B2007" s="1" t="s">
        <v>3204</v>
      </c>
      <c r="D2007" s="10" t="s">
        <v>13043</v>
      </c>
      <c r="J2007" s="1" t="s">
        <v>3205</v>
      </c>
      <c r="L2007" s="1" t="s">
        <v>186</v>
      </c>
      <c r="N2007" s="3" t="s">
        <v>3206</v>
      </c>
    </row>
    <row r="2008" spans="1:14" x14ac:dyDescent="0.25">
      <c r="A2008" s="1">
        <v>1735</v>
      </c>
      <c r="B2008" s="1" t="s">
        <v>11456</v>
      </c>
      <c r="D2008" s="10" t="s">
        <v>13043</v>
      </c>
      <c r="J2008" s="1" t="s">
        <v>11455</v>
      </c>
      <c r="L2008" s="1" t="s">
        <v>186</v>
      </c>
    </row>
    <row r="2009" spans="1:14" ht="30" x14ac:dyDescent="0.25">
      <c r="A2009" s="1">
        <v>1736</v>
      </c>
      <c r="B2009" s="1" t="s">
        <v>3207</v>
      </c>
      <c r="D2009" s="10" t="s">
        <v>13043</v>
      </c>
      <c r="J2009" s="1" t="s">
        <v>3208</v>
      </c>
      <c r="L2009" s="1" t="s">
        <v>186</v>
      </c>
      <c r="N2009" s="3" t="s">
        <v>3209</v>
      </c>
    </row>
    <row r="2010" spans="1:14" ht="30" x14ac:dyDescent="0.25">
      <c r="A2010" s="1">
        <v>1737</v>
      </c>
      <c r="B2010" s="1" t="s">
        <v>3213</v>
      </c>
      <c r="D2010" s="10" t="s">
        <v>13043</v>
      </c>
      <c r="J2010" s="1" t="s">
        <v>3213</v>
      </c>
      <c r="L2010" s="1" t="s">
        <v>186</v>
      </c>
      <c r="N2010" s="3" t="s">
        <v>3214</v>
      </c>
    </row>
    <row r="2011" spans="1:14" x14ac:dyDescent="0.25">
      <c r="A2011" s="1">
        <v>1738</v>
      </c>
      <c r="B2011" s="1" t="s">
        <v>3215</v>
      </c>
      <c r="D2011" s="10" t="s">
        <v>13043</v>
      </c>
      <c r="E2011" s="9">
        <v>1</v>
      </c>
      <c r="J2011" s="1" t="s">
        <v>3215</v>
      </c>
      <c r="L2011" s="1" t="s">
        <v>186</v>
      </c>
      <c r="N2011" s="3" t="s">
        <v>3216</v>
      </c>
    </row>
    <row r="2012" spans="1:14" x14ac:dyDescent="0.25">
      <c r="A2012" s="1">
        <v>1739</v>
      </c>
      <c r="B2012" s="1" t="s">
        <v>11450</v>
      </c>
      <c r="D2012" s="10" t="s">
        <v>13043</v>
      </c>
      <c r="J2012" s="1" t="s">
        <v>11449</v>
      </c>
      <c r="L2012" s="1" t="s">
        <v>186</v>
      </c>
    </row>
    <row r="2013" spans="1:14" ht="60" x14ac:dyDescent="0.25">
      <c r="A2013" s="1">
        <v>1740</v>
      </c>
      <c r="B2013" s="1" t="s">
        <v>2187</v>
      </c>
      <c r="D2013" s="10" t="s">
        <v>13043</v>
      </c>
      <c r="J2013" s="1" t="s">
        <v>2187</v>
      </c>
      <c r="L2013" s="1" t="s">
        <v>186</v>
      </c>
      <c r="N2013" s="3" t="s">
        <v>2188</v>
      </c>
    </row>
    <row r="2014" spans="1:14" x14ac:dyDescent="0.25">
      <c r="A2014" s="1">
        <v>1743</v>
      </c>
      <c r="B2014" s="1" t="s">
        <v>772</v>
      </c>
      <c r="D2014" s="10" t="s">
        <v>13043</v>
      </c>
      <c r="J2014" s="1" t="s">
        <v>773</v>
      </c>
      <c r="L2014" s="1" t="s">
        <v>186</v>
      </c>
    </row>
    <row r="2015" spans="1:14" x14ac:dyDescent="0.25">
      <c r="A2015" s="1">
        <v>1746</v>
      </c>
      <c r="B2015" s="1" t="s">
        <v>3217</v>
      </c>
      <c r="D2015" s="10" t="s">
        <v>13043</v>
      </c>
      <c r="J2015" s="1" t="s">
        <v>13984</v>
      </c>
      <c r="L2015" s="1" t="s">
        <v>186</v>
      </c>
    </row>
    <row r="2016" spans="1:14" x14ac:dyDescent="0.25">
      <c r="A2016" s="1">
        <v>1747</v>
      </c>
      <c r="B2016" s="1" t="s">
        <v>3218</v>
      </c>
      <c r="D2016" s="10" t="s">
        <v>13043</v>
      </c>
      <c r="J2016" s="1" t="s">
        <v>13985</v>
      </c>
      <c r="L2016" s="1" t="s">
        <v>186</v>
      </c>
    </row>
    <row r="2017" spans="1:15" x14ac:dyDescent="0.25">
      <c r="A2017" s="1">
        <v>1749</v>
      </c>
      <c r="B2017" s="1" t="s">
        <v>12567</v>
      </c>
      <c r="D2017" s="10" t="s">
        <v>13043</v>
      </c>
      <c r="J2017" s="1" t="s">
        <v>13986</v>
      </c>
      <c r="L2017" s="1" t="s">
        <v>11997</v>
      </c>
      <c r="O2017" s="1" t="s">
        <v>11310</v>
      </c>
    </row>
    <row r="2018" spans="1:15" x14ac:dyDescent="0.25">
      <c r="A2018" s="1">
        <v>1752</v>
      </c>
      <c r="B2018" s="1" t="s">
        <v>12070</v>
      </c>
      <c r="D2018" s="10" t="s">
        <v>13043</v>
      </c>
      <c r="J2018" s="1" t="s">
        <v>12070</v>
      </c>
      <c r="L2018" s="1" t="s">
        <v>11997</v>
      </c>
      <c r="O2018" s="1" t="s">
        <v>11507</v>
      </c>
    </row>
    <row r="2019" spans="1:15" x14ac:dyDescent="0.25">
      <c r="A2019" s="1">
        <v>1753</v>
      </c>
      <c r="B2019" s="1" t="s">
        <v>11443</v>
      </c>
      <c r="D2019" s="10" t="s">
        <v>13043</v>
      </c>
      <c r="J2019" s="1" t="s">
        <v>11442</v>
      </c>
      <c r="L2019" s="1" t="s">
        <v>186</v>
      </c>
    </row>
    <row r="2020" spans="1:15" ht="60" x14ac:dyDescent="0.25">
      <c r="A2020" s="1">
        <v>1759</v>
      </c>
      <c r="B2020" s="1" t="s">
        <v>3220</v>
      </c>
      <c r="D2020" s="10" t="s">
        <v>13043</v>
      </c>
      <c r="J2020" s="1" t="s">
        <v>13987</v>
      </c>
      <c r="L2020" s="1" t="s">
        <v>186</v>
      </c>
      <c r="M2020" s="3" t="s">
        <v>3221</v>
      </c>
      <c r="N2020" s="3" t="s">
        <v>11269</v>
      </c>
    </row>
    <row r="2021" spans="1:15" x14ac:dyDescent="0.25">
      <c r="A2021" s="1">
        <v>1760</v>
      </c>
      <c r="B2021" s="1" t="s">
        <v>11441</v>
      </c>
      <c r="D2021" s="10" t="s">
        <v>13043</v>
      </c>
      <c r="J2021" s="1" t="s">
        <v>11440</v>
      </c>
      <c r="L2021" s="1" t="s">
        <v>186</v>
      </c>
    </row>
    <row r="2022" spans="1:15" ht="75" x14ac:dyDescent="0.25">
      <c r="A2022" s="1">
        <v>1762</v>
      </c>
      <c r="B2022" s="1" t="s">
        <v>2190</v>
      </c>
      <c r="D2022" s="10" t="s">
        <v>13043</v>
      </c>
      <c r="J2022" s="1" t="s">
        <v>2190</v>
      </c>
      <c r="L2022" s="1" t="s">
        <v>186</v>
      </c>
      <c r="M2022" s="3" t="s">
        <v>2191</v>
      </c>
      <c r="N2022" s="3" t="s">
        <v>11992</v>
      </c>
    </row>
    <row r="2023" spans="1:15" x14ac:dyDescent="0.25">
      <c r="A2023" s="1">
        <v>1764</v>
      </c>
      <c r="B2023" s="1" t="s">
        <v>12124</v>
      </c>
      <c r="D2023" s="10" t="s">
        <v>13043</v>
      </c>
      <c r="J2023" s="1" t="s">
        <v>13988</v>
      </c>
      <c r="L2023" s="1" t="s">
        <v>11997</v>
      </c>
      <c r="O2023" s="1" t="s">
        <v>11784</v>
      </c>
    </row>
    <row r="2024" spans="1:15" ht="30" x14ac:dyDescent="0.25">
      <c r="A2024" s="1">
        <v>1765</v>
      </c>
      <c r="B2024" s="1" t="s">
        <v>3222</v>
      </c>
      <c r="D2024" s="10" t="s">
        <v>13043</v>
      </c>
      <c r="J2024" s="1" t="s">
        <v>3223</v>
      </c>
      <c r="L2024" s="1" t="s">
        <v>186</v>
      </c>
      <c r="M2024" s="3" t="s">
        <v>3224</v>
      </c>
    </row>
    <row r="2025" spans="1:15" x14ac:dyDescent="0.25">
      <c r="A2025" s="1">
        <v>1766</v>
      </c>
      <c r="B2025" s="1" t="s">
        <v>11439</v>
      </c>
      <c r="D2025" s="10" t="s">
        <v>13043</v>
      </c>
      <c r="J2025" s="1" t="s">
        <v>11438</v>
      </c>
      <c r="L2025" s="1" t="s">
        <v>186</v>
      </c>
    </row>
    <row r="2026" spans="1:15" ht="30" x14ac:dyDescent="0.25">
      <c r="A2026" s="1">
        <v>1767</v>
      </c>
      <c r="B2026" s="1" t="s">
        <v>3225</v>
      </c>
      <c r="D2026" s="10" t="s">
        <v>13043</v>
      </c>
      <c r="J2026" s="1" t="s">
        <v>3226</v>
      </c>
      <c r="L2026" s="1" t="s">
        <v>186</v>
      </c>
      <c r="M2026" s="3" t="s">
        <v>3227</v>
      </c>
    </row>
    <row r="2027" spans="1:15" ht="30" x14ac:dyDescent="0.25">
      <c r="A2027" s="1">
        <v>1769</v>
      </c>
      <c r="B2027" s="1" t="s">
        <v>3229</v>
      </c>
      <c r="D2027" s="10" t="s">
        <v>13043</v>
      </c>
      <c r="J2027" s="1" t="s">
        <v>3229</v>
      </c>
      <c r="K2027" s="1" t="s">
        <v>3230</v>
      </c>
      <c r="L2027" s="1" t="s">
        <v>186</v>
      </c>
      <c r="N2027" s="3" t="s">
        <v>3231</v>
      </c>
    </row>
    <row r="2028" spans="1:15" ht="60" x14ac:dyDescent="0.25">
      <c r="A2028" s="1">
        <v>1770</v>
      </c>
      <c r="B2028" s="1" t="s">
        <v>2194</v>
      </c>
      <c r="D2028" s="10" t="s">
        <v>13043</v>
      </c>
      <c r="J2028" s="1" t="s">
        <v>2194</v>
      </c>
      <c r="L2028" s="1" t="s">
        <v>186</v>
      </c>
      <c r="N2028" s="3" t="s">
        <v>2195</v>
      </c>
    </row>
    <row r="2029" spans="1:15" ht="30" x14ac:dyDescent="0.25">
      <c r="A2029" s="1">
        <v>1772</v>
      </c>
      <c r="B2029" s="1" t="s">
        <v>2196</v>
      </c>
      <c r="D2029" s="10" t="s">
        <v>13043</v>
      </c>
      <c r="J2029" s="1" t="s">
        <v>2196</v>
      </c>
      <c r="L2029" s="1" t="s">
        <v>186</v>
      </c>
      <c r="N2029" s="3" t="s">
        <v>2197</v>
      </c>
    </row>
    <row r="2030" spans="1:15" ht="30" x14ac:dyDescent="0.25">
      <c r="A2030" s="1">
        <v>1773</v>
      </c>
      <c r="B2030" s="1" t="s">
        <v>2198</v>
      </c>
      <c r="D2030" s="10" t="s">
        <v>13043</v>
      </c>
      <c r="J2030" s="1" t="s">
        <v>2198</v>
      </c>
      <c r="L2030" s="1" t="s">
        <v>186</v>
      </c>
      <c r="N2030" s="3" t="s">
        <v>2199</v>
      </c>
    </row>
    <row r="2031" spans="1:15" ht="75" x14ac:dyDescent="0.25">
      <c r="A2031" s="1">
        <v>1777</v>
      </c>
      <c r="B2031" s="1" t="s">
        <v>3232</v>
      </c>
      <c r="D2031" s="10" t="s">
        <v>13043</v>
      </c>
      <c r="J2031" s="1" t="s">
        <v>13989</v>
      </c>
      <c r="L2031" s="1" t="s">
        <v>186</v>
      </c>
      <c r="N2031" s="3" t="s">
        <v>3233</v>
      </c>
    </row>
    <row r="2032" spans="1:15" x14ac:dyDescent="0.25">
      <c r="A2032" s="1">
        <v>1785</v>
      </c>
      <c r="B2032" s="1" t="s">
        <v>11336</v>
      </c>
      <c r="D2032" s="10" t="s">
        <v>13043</v>
      </c>
      <c r="J2032" s="1" t="s">
        <v>11335</v>
      </c>
      <c r="L2032" s="1" t="s">
        <v>186</v>
      </c>
    </row>
    <row r="2033" spans="1:15" ht="30" x14ac:dyDescent="0.25">
      <c r="A2033" s="1">
        <v>1786</v>
      </c>
      <c r="B2033" s="1" t="s">
        <v>12626</v>
      </c>
      <c r="D2033" s="10" t="s">
        <v>13043</v>
      </c>
      <c r="J2033" s="1" t="s">
        <v>12627</v>
      </c>
      <c r="L2033" s="1" t="s">
        <v>11997</v>
      </c>
      <c r="N2033" s="3" t="s">
        <v>12754</v>
      </c>
      <c r="O2033" s="1" t="s">
        <v>1569</v>
      </c>
    </row>
    <row r="2034" spans="1:15" x14ac:dyDescent="0.25">
      <c r="A2034" s="1">
        <v>1787</v>
      </c>
      <c r="B2034" s="1" t="s">
        <v>11810</v>
      </c>
      <c r="D2034" s="10" t="s">
        <v>13043</v>
      </c>
      <c r="J2034" s="1" t="s">
        <v>11809</v>
      </c>
      <c r="L2034" s="1" t="s">
        <v>186</v>
      </c>
    </row>
    <row r="2035" spans="1:15" x14ac:dyDescent="0.25">
      <c r="A2035" s="1">
        <v>1788</v>
      </c>
      <c r="B2035" s="1" t="s">
        <v>11838</v>
      </c>
      <c r="D2035" s="10" t="s">
        <v>13043</v>
      </c>
      <c r="J2035" s="1" t="s">
        <v>11837</v>
      </c>
      <c r="L2035" s="1" t="s">
        <v>186</v>
      </c>
    </row>
    <row r="2036" spans="1:15" x14ac:dyDescent="0.25">
      <c r="A2036" s="1">
        <v>1789</v>
      </c>
      <c r="B2036" s="1" t="s">
        <v>2207</v>
      </c>
      <c r="D2036" s="10" t="s">
        <v>13043</v>
      </c>
      <c r="J2036" s="1" t="s">
        <v>2208</v>
      </c>
      <c r="L2036" s="1" t="s">
        <v>186</v>
      </c>
    </row>
    <row r="2037" spans="1:15" ht="45" x14ac:dyDescent="0.25">
      <c r="A2037" s="1">
        <v>1790</v>
      </c>
      <c r="B2037" s="1" t="s">
        <v>3236</v>
      </c>
      <c r="D2037" s="10" t="s">
        <v>13043</v>
      </c>
      <c r="J2037" s="1" t="s">
        <v>13990</v>
      </c>
      <c r="L2037" s="1" t="s">
        <v>186</v>
      </c>
      <c r="N2037" s="3" t="s">
        <v>11364</v>
      </c>
    </row>
    <row r="2038" spans="1:15" x14ac:dyDescent="0.25">
      <c r="A2038" s="1">
        <v>1791</v>
      </c>
      <c r="B2038" s="1" t="s">
        <v>11436</v>
      </c>
      <c r="D2038" s="10" t="s">
        <v>13043</v>
      </c>
      <c r="J2038" s="1" t="s">
        <v>11435</v>
      </c>
      <c r="L2038" s="1" t="s">
        <v>186</v>
      </c>
    </row>
    <row r="2039" spans="1:15" x14ac:dyDescent="0.25">
      <c r="A2039" s="1">
        <v>1792</v>
      </c>
      <c r="B2039" s="1" t="s">
        <v>11801</v>
      </c>
      <c r="D2039" s="10" t="s">
        <v>13043</v>
      </c>
      <c r="J2039" s="1" t="s">
        <v>11800</v>
      </c>
      <c r="L2039" s="1" t="s">
        <v>186</v>
      </c>
    </row>
    <row r="2040" spans="1:15" x14ac:dyDescent="0.25">
      <c r="A2040" s="1">
        <v>1793</v>
      </c>
      <c r="B2040" s="1" t="s">
        <v>11601</v>
      </c>
      <c r="D2040" s="10" t="s">
        <v>13043</v>
      </c>
      <c r="J2040" s="1" t="s">
        <v>11600</v>
      </c>
      <c r="L2040" s="1" t="s">
        <v>186</v>
      </c>
    </row>
    <row r="2041" spans="1:15" ht="120" x14ac:dyDescent="0.25">
      <c r="A2041" s="1">
        <v>1794</v>
      </c>
      <c r="B2041" s="1" t="s">
        <v>3237</v>
      </c>
      <c r="D2041" s="10" t="s">
        <v>13043</v>
      </c>
      <c r="J2041" s="1" t="s">
        <v>13991</v>
      </c>
      <c r="L2041" s="1" t="s">
        <v>186</v>
      </c>
      <c r="N2041" s="3" t="s">
        <v>11274</v>
      </c>
    </row>
    <row r="2042" spans="1:15" ht="30" x14ac:dyDescent="0.25">
      <c r="A2042" s="1">
        <v>1795</v>
      </c>
      <c r="B2042" s="1" t="s">
        <v>3238</v>
      </c>
      <c r="D2042" s="10" t="s">
        <v>13043</v>
      </c>
      <c r="J2042" s="1" t="s">
        <v>13992</v>
      </c>
      <c r="L2042" s="1" t="s">
        <v>186</v>
      </c>
      <c r="M2042" s="3" t="s">
        <v>3239</v>
      </c>
    </row>
    <row r="2043" spans="1:15" x14ac:dyDescent="0.25">
      <c r="A2043" s="1">
        <v>1796</v>
      </c>
      <c r="B2043" s="1" t="s">
        <v>11434</v>
      </c>
      <c r="D2043" s="10" t="s">
        <v>13043</v>
      </c>
      <c r="J2043" s="1" t="s">
        <v>11433</v>
      </c>
      <c r="L2043" s="1" t="s">
        <v>186</v>
      </c>
    </row>
    <row r="2044" spans="1:15" ht="30" x14ac:dyDescent="0.25">
      <c r="A2044" s="1">
        <v>1806</v>
      </c>
      <c r="B2044" s="1" t="s">
        <v>2212</v>
      </c>
      <c r="D2044" s="10" t="s">
        <v>13043</v>
      </c>
      <c r="J2044" s="1" t="s">
        <v>2212</v>
      </c>
      <c r="L2044" s="1" t="s">
        <v>186</v>
      </c>
      <c r="N2044" s="3" t="s">
        <v>2213</v>
      </c>
    </row>
    <row r="2045" spans="1:15" ht="75" x14ac:dyDescent="0.25">
      <c r="A2045" s="1">
        <v>1816</v>
      </c>
      <c r="B2045" s="1" t="s">
        <v>2219</v>
      </c>
      <c r="D2045" s="10" t="s">
        <v>13043</v>
      </c>
      <c r="J2045" s="1" t="s">
        <v>2219</v>
      </c>
      <c r="L2045" s="1" t="s">
        <v>186</v>
      </c>
      <c r="N2045" s="3" t="s">
        <v>2220</v>
      </c>
    </row>
    <row r="2046" spans="1:15" ht="45" x14ac:dyDescent="0.25">
      <c r="A2046" s="1">
        <v>1817</v>
      </c>
      <c r="B2046" s="1" t="s">
        <v>2221</v>
      </c>
      <c r="D2046" s="10" t="s">
        <v>13043</v>
      </c>
      <c r="J2046" s="1" t="s">
        <v>2221</v>
      </c>
      <c r="L2046" s="1" t="s">
        <v>186</v>
      </c>
      <c r="N2046" s="3" t="s">
        <v>2222</v>
      </c>
    </row>
    <row r="2047" spans="1:15" ht="30" x14ac:dyDescent="0.25">
      <c r="A2047" s="1">
        <v>1819</v>
      </c>
      <c r="B2047" s="1" t="s">
        <v>2223</v>
      </c>
      <c r="D2047" s="10" t="s">
        <v>13043</v>
      </c>
      <c r="J2047" s="1" t="s">
        <v>2223</v>
      </c>
      <c r="L2047" s="1" t="s">
        <v>186</v>
      </c>
      <c r="N2047" s="3" t="s">
        <v>2224</v>
      </c>
    </row>
    <row r="2048" spans="1:15" x14ac:dyDescent="0.25">
      <c r="A2048" s="1">
        <v>1827</v>
      </c>
      <c r="B2048" s="1" t="s">
        <v>11431</v>
      </c>
      <c r="D2048" s="10" t="s">
        <v>13043</v>
      </c>
      <c r="J2048" s="1" t="s">
        <v>11430</v>
      </c>
      <c r="L2048" s="1" t="s">
        <v>186</v>
      </c>
    </row>
    <row r="2049" spans="1:14" x14ac:dyDescent="0.25">
      <c r="A2049" s="1">
        <v>1828</v>
      </c>
      <c r="B2049" s="1" t="s">
        <v>11495</v>
      </c>
      <c r="D2049" s="10" t="s">
        <v>13043</v>
      </c>
      <c r="J2049" s="1" t="s">
        <v>11494</v>
      </c>
      <c r="L2049" s="1" t="s">
        <v>186</v>
      </c>
    </row>
    <row r="2050" spans="1:14" ht="30" x14ac:dyDescent="0.25">
      <c r="A2050" s="1">
        <v>1839</v>
      </c>
      <c r="B2050" s="1" t="s">
        <v>2234</v>
      </c>
      <c r="D2050" s="10" t="s">
        <v>13043</v>
      </c>
      <c r="J2050" s="1" t="s">
        <v>2234</v>
      </c>
      <c r="L2050" s="1" t="s">
        <v>186</v>
      </c>
      <c r="N2050" s="3" t="s">
        <v>2235</v>
      </c>
    </row>
    <row r="2051" spans="1:14" ht="30" x14ac:dyDescent="0.25">
      <c r="A2051" s="1">
        <v>1841</v>
      </c>
      <c r="B2051" s="1" t="s">
        <v>3243</v>
      </c>
      <c r="D2051" s="10" t="s">
        <v>13043</v>
      </c>
      <c r="J2051" s="1" t="s">
        <v>13993</v>
      </c>
      <c r="L2051" s="1" t="s">
        <v>186</v>
      </c>
      <c r="N2051" s="3" t="s">
        <v>11271</v>
      </c>
    </row>
    <row r="2052" spans="1:14" x14ac:dyDescent="0.25">
      <c r="A2052" s="1">
        <v>1842</v>
      </c>
      <c r="B2052" s="1" t="s">
        <v>11429</v>
      </c>
      <c r="D2052" s="10" t="s">
        <v>13043</v>
      </c>
      <c r="J2052" s="1" t="s">
        <v>11428</v>
      </c>
      <c r="L2052" s="1" t="s">
        <v>186</v>
      </c>
    </row>
    <row r="2053" spans="1:14" ht="30" x14ac:dyDescent="0.25">
      <c r="A2053" s="1">
        <v>1843</v>
      </c>
      <c r="B2053" s="1" t="s">
        <v>3244</v>
      </c>
      <c r="D2053" s="10" t="s">
        <v>13043</v>
      </c>
      <c r="J2053" s="1" t="s">
        <v>13994</v>
      </c>
      <c r="L2053" s="1" t="s">
        <v>186</v>
      </c>
      <c r="N2053" s="3" t="s">
        <v>11284</v>
      </c>
    </row>
    <row r="2054" spans="1:14" x14ac:dyDescent="0.25">
      <c r="A2054" s="1">
        <v>1844</v>
      </c>
      <c r="B2054" s="1" t="s">
        <v>11427</v>
      </c>
      <c r="D2054" s="10" t="s">
        <v>13043</v>
      </c>
      <c r="J2054" s="1" t="s">
        <v>11426</v>
      </c>
      <c r="L2054" s="1" t="s">
        <v>186</v>
      </c>
    </row>
    <row r="2055" spans="1:14" x14ac:dyDescent="0.25">
      <c r="A2055" s="1">
        <v>1846</v>
      </c>
      <c r="B2055" s="1" t="s">
        <v>11897</v>
      </c>
      <c r="D2055" s="10" t="s">
        <v>13043</v>
      </c>
      <c r="J2055" s="1" t="s">
        <v>11896</v>
      </c>
      <c r="L2055" s="1" t="s">
        <v>186</v>
      </c>
    </row>
    <row r="2056" spans="1:14" x14ac:dyDescent="0.25">
      <c r="A2056" s="1">
        <v>1847</v>
      </c>
      <c r="B2056" s="1" t="s">
        <v>11685</v>
      </c>
      <c r="D2056" s="10" t="s">
        <v>13043</v>
      </c>
      <c r="J2056" s="1" t="s">
        <v>11684</v>
      </c>
      <c r="L2056" s="1" t="s">
        <v>186</v>
      </c>
    </row>
    <row r="2057" spans="1:14" ht="45" x14ac:dyDescent="0.25">
      <c r="A2057" s="1">
        <v>1850</v>
      </c>
      <c r="B2057" s="1" t="s">
        <v>2237</v>
      </c>
      <c r="D2057" s="10" t="s">
        <v>13043</v>
      </c>
      <c r="J2057" s="1" t="s">
        <v>2238</v>
      </c>
      <c r="L2057" s="1" t="s">
        <v>186</v>
      </c>
      <c r="N2057" s="3" t="s">
        <v>2239</v>
      </c>
    </row>
    <row r="2058" spans="1:14" ht="45" x14ac:dyDescent="0.25">
      <c r="A2058" s="1">
        <v>1852</v>
      </c>
      <c r="B2058" s="1" t="s">
        <v>3532</v>
      </c>
      <c r="D2058" s="10" t="s">
        <v>13043</v>
      </c>
      <c r="J2058" s="1" t="s">
        <v>3533</v>
      </c>
      <c r="L2058" s="1" t="s">
        <v>186</v>
      </c>
      <c r="N2058" s="3" t="s">
        <v>3534</v>
      </c>
    </row>
    <row r="2059" spans="1:14" x14ac:dyDescent="0.25">
      <c r="A2059" s="1">
        <v>1854</v>
      </c>
      <c r="B2059" s="1" t="s">
        <v>11861</v>
      </c>
      <c r="D2059" s="10" t="s">
        <v>13043</v>
      </c>
      <c r="J2059" s="1" t="s">
        <v>11860</v>
      </c>
      <c r="L2059" s="1" t="s">
        <v>186</v>
      </c>
    </row>
    <row r="2060" spans="1:14" x14ac:dyDescent="0.25">
      <c r="A2060" s="1">
        <v>1855</v>
      </c>
      <c r="B2060" s="1" t="s">
        <v>11904</v>
      </c>
      <c r="D2060" s="10" t="s">
        <v>13043</v>
      </c>
      <c r="J2060" s="1" t="s">
        <v>11903</v>
      </c>
      <c r="L2060" s="1" t="s">
        <v>186</v>
      </c>
    </row>
    <row r="2061" spans="1:14" x14ac:dyDescent="0.25">
      <c r="A2061" s="1">
        <v>1856</v>
      </c>
      <c r="B2061" s="1" t="s">
        <v>11692</v>
      </c>
      <c r="D2061" s="10" t="s">
        <v>13043</v>
      </c>
      <c r="J2061" s="1" t="s">
        <v>11691</v>
      </c>
      <c r="L2061" s="1" t="s">
        <v>186</v>
      </c>
    </row>
    <row r="2062" spans="1:14" x14ac:dyDescent="0.25">
      <c r="A2062" s="1">
        <v>1857</v>
      </c>
      <c r="B2062" s="1" t="s">
        <v>11908</v>
      </c>
      <c r="D2062" s="10" t="s">
        <v>13043</v>
      </c>
      <c r="J2062" s="1" t="s">
        <v>11907</v>
      </c>
      <c r="L2062" s="1" t="s">
        <v>186</v>
      </c>
    </row>
    <row r="2063" spans="1:14" x14ac:dyDescent="0.25">
      <c r="A2063" s="1">
        <v>1858</v>
      </c>
      <c r="B2063" s="1" t="s">
        <v>11698</v>
      </c>
      <c r="D2063" s="10" t="s">
        <v>13043</v>
      </c>
      <c r="J2063" s="1" t="s">
        <v>11697</v>
      </c>
      <c r="L2063" s="1" t="s">
        <v>186</v>
      </c>
    </row>
    <row r="2064" spans="1:14" x14ac:dyDescent="0.25">
      <c r="A2064" s="1">
        <v>1859</v>
      </c>
      <c r="B2064" s="1" t="s">
        <v>11652</v>
      </c>
      <c r="D2064" s="10" t="s">
        <v>13043</v>
      </c>
      <c r="J2064" s="1" t="s">
        <v>11651</v>
      </c>
      <c r="L2064" s="1" t="s">
        <v>186</v>
      </c>
    </row>
    <row r="2065" spans="1:15" x14ac:dyDescent="0.25">
      <c r="A2065" s="1">
        <v>1860</v>
      </c>
      <c r="B2065" s="1" t="s">
        <v>12152</v>
      </c>
      <c r="D2065" s="10" t="s">
        <v>13043</v>
      </c>
      <c r="J2065" s="1" t="s">
        <v>12152</v>
      </c>
      <c r="L2065" s="1" t="s">
        <v>11997</v>
      </c>
      <c r="O2065" s="1" t="s">
        <v>11740</v>
      </c>
    </row>
    <row r="2066" spans="1:15" ht="30" x14ac:dyDescent="0.25">
      <c r="A2066" s="1">
        <v>1861</v>
      </c>
      <c r="B2066" s="1" t="s">
        <v>3535</v>
      </c>
      <c r="D2066" s="10" t="s">
        <v>13043</v>
      </c>
      <c r="J2066" s="1" t="s">
        <v>13995</v>
      </c>
      <c r="L2066" s="1" t="s">
        <v>186</v>
      </c>
      <c r="N2066" s="3" t="s">
        <v>11375</v>
      </c>
    </row>
    <row r="2067" spans="1:15" ht="45" x14ac:dyDescent="0.25">
      <c r="A2067" s="1">
        <v>1862</v>
      </c>
      <c r="B2067" s="1" t="s">
        <v>2244</v>
      </c>
      <c r="D2067" s="10" t="s">
        <v>13043</v>
      </c>
      <c r="J2067" s="1" t="s">
        <v>2244</v>
      </c>
      <c r="L2067" s="1" t="s">
        <v>186</v>
      </c>
      <c r="N2067" s="3" t="s">
        <v>2245</v>
      </c>
    </row>
    <row r="2068" spans="1:15" ht="45" x14ac:dyDescent="0.25">
      <c r="A2068" s="1">
        <v>1863</v>
      </c>
      <c r="B2068" s="1" t="s">
        <v>2246</v>
      </c>
      <c r="D2068" s="10" t="s">
        <v>13043</v>
      </c>
      <c r="J2068" s="1" t="s">
        <v>2246</v>
      </c>
      <c r="L2068" s="1" t="s">
        <v>186</v>
      </c>
      <c r="N2068" s="3" t="s">
        <v>2247</v>
      </c>
    </row>
    <row r="2069" spans="1:15" ht="30" x14ac:dyDescent="0.25">
      <c r="A2069" s="1">
        <v>1864</v>
      </c>
      <c r="B2069" s="1" t="s">
        <v>2248</v>
      </c>
      <c r="D2069" s="10" t="s">
        <v>13043</v>
      </c>
      <c r="J2069" s="1" t="s">
        <v>2248</v>
      </c>
      <c r="L2069" s="1" t="s">
        <v>186</v>
      </c>
      <c r="N2069" s="3" t="s">
        <v>2249</v>
      </c>
    </row>
    <row r="2070" spans="1:15" ht="30" x14ac:dyDescent="0.25">
      <c r="A2070" s="1">
        <v>1865</v>
      </c>
      <c r="B2070" s="1" t="s">
        <v>2250</v>
      </c>
      <c r="D2070" s="10" t="s">
        <v>13043</v>
      </c>
      <c r="J2070" s="1" t="s">
        <v>2250</v>
      </c>
      <c r="L2070" s="1" t="s">
        <v>186</v>
      </c>
      <c r="N2070" s="3" t="s">
        <v>2251</v>
      </c>
    </row>
    <row r="2071" spans="1:15" ht="45" x14ac:dyDescent="0.25">
      <c r="A2071" s="1">
        <v>1866</v>
      </c>
      <c r="B2071" s="1" t="s">
        <v>2252</v>
      </c>
      <c r="D2071" s="10" t="s">
        <v>13043</v>
      </c>
      <c r="J2071" s="1" t="s">
        <v>2252</v>
      </c>
      <c r="L2071" s="1" t="s">
        <v>186</v>
      </c>
      <c r="N2071" s="3" t="s">
        <v>2253</v>
      </c>
    </row>
    <row r="2072" spans="1:15" ht="30" x14ac:dyDescent="0.25">
      <c r="A2072" s="1">
        <v>1867</v>
      </c>
      <c r="B2072" s="1" t="s">
        <v>2241</v>
      </c>
      <c r="D2072" s="10" t="s">
        <v>13043</v>
      </c>
      <c r="J2072" s="1" t="s">
        <v>2242</v>
      </c>
      <c r="L2072" s="1" t="s">
        <v>186</v>
      </c>
      <c r="M2072" s="3" t="s">
        <v>2243</v>
      </c>
    </row>
    <row r="2073" spans="1:15" x14ac:dyDescent="0.25">
      <c r="A2073" s="1">
        <v>1868</v>
      </c>
      <c r="B2073" s="1" t="s">
        <v>12142</v>
      </c>
      <c r="D2073" s="10" t="s">
        <v>13043</v>
      </c>
      <c r="J2073" s="1" t="s">
        <v>12143</v>
      </c>
      <c r="L2073" s="1" t="s">
        <v>11997</v>
      </c>
      <c r="O2073" s="1" t="s">
        <v>11423</v>
      </c>
    </row>
    <row r="2074" spans="1:15" x14ac:dyDescent="0.25">
      <c r="A2074" s="1">
        <v>1869</v>
      </c>
      <c r="B2074" s="1" t="s">
        <v>12140</v>
      </c>
      <c r="D2074" s="10" t="s">
        <v>13043</v>
      </c>
      <c r="J2074" s="1" t="s">
        <v>12141</v>
      </c>
      <c r="L2074" s="1" t="s">
        <v>11997</v>
      </c>
      <c r="O2074" s="1" t="s">
        <v>11423</v>
      </c>
    </row>
    <row r="2075" spans="1:15" ht="30" x14ac:dyDescent="0.25">
      <c r="A2075" s="1">
        <v>1870</v>
      </c>
      <c r="B2075" s="1" t="s">
        <v>2254</v>
      </c>
      <c r="D2075" s="10" t="s">
        <v>13043</v>
      </c>
      <c r="J2075" s="1" t="s">
        <v>2255</v>
      </c>
      <c r="L2075" s="1" t="s">
        <v>186</v>
      </c>
      <c r="M2075" s="3" t="s">
        <v>2256</v>
      </c>
    </row>
    <row r="2076" spans="1:15" ht="45" x14ac:dyDescent="0.25">
      <c r="A2076" s="1">
        <v>1871</v>
      </c>
      <c r="B2076" s="1" t="s">
        <v>2257</v>
      </c>
      <c r="D2076" s="10" t="s">
        <v>13043</v>
      </c>
      <c r="J2076" s="1" t="s">
        <v>2258</v>
      </c>
      <c r="L2076" s="1" t="s">
        <v>186</v>
      </c>
      <c r="M2076" s="3" t="s">
        <v>2259</v>
      </c>
    </row>
    <row r="2077" spans="1:15" x14ac:dyDescent="0.25">
      <c r="A2077" s="1">
        <v>1873</v>
      </c>
      <c r="B2077" s="1" t="s">
        <v>2260</v>
      </c>
      <c r="D2077" s="10" t="s">
        <v>13043</v>
      </c>
      <c r="J2077" s="1" t="s">
        <v>2261</v>
      </c>
      <c r="L2077" s="1" t="s">
        <v>186</v>
      </c>
      <c r="N2077" s="3" t="s">
        <v>2262</v>
      </c>
    </row>
    <row r="2078" spans="1:15" ht="30" x14ac:dyDescent="0.25">
      <c r="A2078" s="1">
        <v>1874</v>
      </c>
      <c r="B2078" s="1" t="s">
        <v>2263</v>
      </c>
      <c r="D2078" s="10" t="s">
        <v>13043</v>
      </c>
      <c r="J2078" s="1" t="s">
        <v>2264</v>
      </c>
      <c r="L2078" s="1" t="s">
        <v>186</v>
      </c>
      <c r="N2078" s="3" t="s">
        <v>2265</v>
      </c>
    </row>
    <row r="2079" spans="1:15" ht="30" x14ac:dyDescent="0.25">
      <c r="A2079" s="1">
        <v>1876</v>
      </c>
      <c r="B2079" s="1" t="s">
        <v>2266</v>
      </c>
      <c r="D2079" s="10" t="s">
        <v>13043</v>
      </c>
      <c r="J2079" s="1" t="s">
        <v>2267</v>
      </c>
      <c r="L2079" s="1" t="s">
        <v>186</v>
      </c>
      <c r="N2079" s="3" t="s">
        <v>2268</v>
      </c>
    </row>
    <row r="2080" spans="1:15" ht="45" x14ac:dyDescent="0.25">
      <c r="A2080" s="1">
        <v>1879</v>
      </c>
      <c r="B2080" s="1" t="s">
        <v>2271</v>
      </c>
      <c r="D2080" s="10" t="s">
        <v>13043</v>
      </c>
      <c r="J2080" s="1" t="s">
        <v>2272</v>
      </c>
      <c r="L2080" s="1" t="s">
        <v>186</v>
      </c>
      <c r="M2080" s="3" t="s">
        <v>2273</v>
      </c>
    </row>
    <row r="2081" spans="1:14" ht="30" x14ac:dyDescent="0.25">
      <c r="A2081" s="1">
        <v>1882</v>
      </c>
      <c r="B2081" s="1" t="s">
        <v>3245</v>
      </c>
      <c r="D2081" s="10" t="s">
        <v>13043</v>
      </c>
      <c r="J2081" s="1" t="s">
        <v>3245</v>
      </c>
      <c r="L2081" s="1" t="s">
        <v>186</v>
      </c>
      <c r="M2081" s="3" t="s">
        <v>3246</v>
      </c>
      <c r="N2081" s="3" t="s">
        <v>3247</v>
      </c>
    </row>
    <row r="2082" spans="1:14" ht="30" x14ac:dyDescent="0.25">
      <c r="A2082" s="1">
        <v>1883</v>
      </c>
      <c r="B2082" s="1" t="s">
        <v>3248</v>
      </c>
      <c r="D2082" s="10" t="s">
        <v>13043</v>
      </c>
      <c r="J2082" s="1" t="s">
        <v>3248</v>
      </c>
      <c r="L2082" s="1" t="s">
        <v>186</v>
      </c>
      <c r="M2082" s="3" t="s">
        <v>3246</v>
      </c>
      <c r="N2082" s="3" t="s">
        <v>3249</v>
      </c>
    </row>
    <row r="2083" spans="1:14" ht="45" x14ac:dyDescent="0.25">
      <c r="A2083" s="1">
        <v>1884</v>
      </c>
      <c r="B2083" s="1" t="s">
        <v>3250</v>
      </c>
      <c r="D2083" s="10" t="s">
        <v>13043</v>
      </c>
      <c r="J2083" s="1" t="s">
        <v>3250</v>
      </c>
      <c r="L2083" s="1" t="s">
        <v>186</v>
      </c>
      <c r="M2083" s="3" t="s">
        <v>3251</v>
      </c>
      <c r="N2083" s="3" t="s">
        <v>11500</v>
      </c>
    </row>
    <row r="2084" spans="1:14" ht="45" x14ac:dyDescent="0.25">
      <c r="A2084" s="1">
        <v>1885</v>
      </c>
      <c r="B2084" s="1" t="s">
        <v>3252</v>
      </c>
      <c r="D2084" s="10" t="s">
        <v>13043</v>
      </c>
      <c r="J2084" s="1" t="s">
        <v>3252</v>
      </c>
      <c r="L2084" s="1" t="s">
        <v>186</v>
      </c>
      <c r="M2084" s="3" t="s">
        <v>3253</v>
      </c>
      <c r="N2084" s="3" t="s">
        <v>11499</v>
      </c>
    </row>
    <row r="2085" spans="1:14" ht="45" x14ac:dyDescent="0.25">
      <c r="A2085" s="1">
        <v>1886</v>
      </c>
      <c r="B2085" s="1" t="s">
        <v>3254</v>
      </c>
      <c r="D2085" s="10" t="s">
        <v>13043</v>
      </c>
      <c r="J2085" s="1" t="s">
        <v>3254</v>
      </c>
      <c r="L2085" s="1" t="s">
        <v>186</v>
      </c>
      <c r="M2085" s="3" t="s">
        <v>3255</v>
      </c>
      <c r="N2085" s="3" t="s">
        <v>11738</v>
      </c>
    </row>
    <row r="2086" spans="1:14" ht="30" x14ac:dyDescent="0.25">
      <c r="A2086" s="1">
        <v>1887</v>
      </c>
      <c r="B2086" s="1" t="s">
        <v>3256</v>
      </c>
      <c r="D2086" s="10" t="s">
        <v>13043</v>
      </c>
      <c r="J2086" s="1" t="s">
        <v>3256</v>
      </c>
      <c r="L2086" s="1" t="s">
        <v>186</v>
      </c>
      <c r="M2086" s="3" t="s">
        <v>3251</v>
      </c>
      <c r="N2086" s="3" t="s">
        <v>3257</v>
      </c>
    </row>
    <row r="2087" spans="1:14" ht="30" x14ac:dyDescent="0.25">
      <c r="A2087" s="1">
        <v>1888</v>
      </c>
      <c r="B2087" s="1" t="s">
        <v>3258</v>
      </c>
      <c r="D2087" s="10" t="s">
        <v>13043</v>
      </c>
      <c r="J2087" s="1" t="s">
        <v>3258</v>
      </c>
      <c r="L2087" s="1" t="s">
        <v>186</v>
      </c>
      <c r="M2087" s="3" t="s">
        <v>3246</v>
      </c>
      <c r="N2087" s="3" t="s">
        <v>3259</v>
      </c>
    </row>
    <row r="2088" spans="1:14" ht="45" x14ac:dyDescent="0.25">
      <c r="A2088" s="1">
        <v>1889</v>
      </c>
      <c r="B2088" s="1" t="s">
        <v>3260</v>
      </c>
      <c r="D2088" s="10" t="s">
        <v>13043</v>
      </c>
      <c r="J2088" s="1" t="s">
        <v>3261</v>
      </c>
      <c r="L2088" s="1" t="s">
        <v>186</v>
      </c>
      <c r="M2088" s="3" t="s">
        <v>3262</v>
      </c>
      <c r="N2088" s="3" t="s">
        <v>11321</v>
      </c>
    </row>
    <row r="2089" spans="1:14" ht="30" x14ac:dyDescent="0.25">
      <c r="A2089" s="1">
        <v>1890</v>
      </c>
      <c r="B2089" s="1" t="s">
        <v>3263</v>
      </c>
      <c r="D2089" s="10" t="s">
        <v>13043</v>
      </c>
      <c r="J2089" s="1" t="s">
        <v>3263</v>
      </c>
      <c r="L2089" s="1" t="s">
        <v>186</v>
      </c>
      <c r="M2089" s="3" t="s">
        <v>3246</v>
      </c>
      <c r="N2089" s="3" t="s">
        <v>3264</v>
      </c>
    </row>
    <row r="2090" spans="1:14" ht="30" x14ac:dyDescent="0.25">
      <c r="A2090" s="1">
        <v>1891</v>
      </c>
      <c r="B2090" s="1" t="s">
        <v>3265</v>
      </c>
      <c r="D2090" s="10" t="s">
        <v>13043</v>
      </c>
      <c r="J2090" s="1" t="s">
        <v>3265</v>
      </c>
      <c r="L2090" s="1" t="s">
        <v>186</v>
      </c>
      <c r="M2090" s="3" t="s">
        <v>3246</v>
      </c>
      <c r="N2090" s="3" t="s">
        <v>3266</v>
      </c>
    </row>
    <row r="2091" spans="1:14" ht="45" x14ac:dyDescent="0.25">
      <c r="A2091" s="1">
        <v>1892</v>
      </c>
      <c r="B2091" s="1" t="s">
        <v>3267</v>
      </c>
      <c r="D2091" s="10" t="s">
        <v>13043</v>
      </c>
      <c r="J2091" s="1" t="s">
        <v>3267</v>
      </c>
      <c r="L2091" s="1" t="s">
        <v>186</v>
      </c>
      <c r="M2091" s="3" t="s">
        <v>3268</v>
      </c>
      <c r="N2091" s="3" t="s">
        <v>11498</v>
      </c>
    </row>
    <row r="2092" spans="1:14" ht="30" x14ac:dyDescent="0.25">
      <c r="A2092" s="1">
        <v>1893</v>
      </c>
      <c r="B2092" s="1" t="s">
        <v>3271</v>
      </c>
      <c r="D2092" s="10" t="s">
        <v>13043</v>
      </c>
      <c r="J2092" s="1" t="s">
        <v>3271</v>
      </c>
      <c r="L2092" s="1" t="s">
        <v>186</v>
      </c>
      <c r="M2092" s="3" t="s">
        <v>3246</v>
      </c>
      <c r="N2092" s="3" t="s">
        <v>3272</v>
      </c>
    </row>
    <row r="2093" spans="1:14" ht="45" x14ac:dyDescent="0.25">
      <c r="A2093" s="1">
        <v>1894</v>
      </c>
      <c r="B2093" s="1" t="s">
        <v>3273</v>
      </c>
      <c r="D2093" s="10" t="s">
        <v>13043</v>
      </c>
      <c r="J2093" s="1" t="s">
        <v>3273</v>
      </c>
      <c r="L2093" s="1" t="s">
        <v>186</v>
      </c>
      <c r="M2093" s="3" t="s">
        <v>3274</v>
      </c>
      <c r="N2093" s="3" t="s">
        <v>11501</v>
      </c>
    </row>
    <row r="2094" spans="1:14" ht="30" x14ac:dyDescent="0.25">
      <c r="A2094" s="1">
        <v>1895</v>
      </c>
      <c r="B2094" s="1" t="s">
        <v>3275</v>
      </c>
      <c r="D2094" s="10" t="s">
        <v>13043</v>
      </c>
      <c r="J2094" s="1" t="s">
        <v>3275</v>
      </c>
      <c r="L2094" s="1" t="s">
        <v>186</v>
      </c>
      <c r="M2094" s="3" t="s">
        <v>3246</v>
      </c>
      <c r="N2094" s="3" t="s">
        <v>3276</v>
      </c>
    </row>
    <row r="2095" spans="1:14" ht="45" x14ac:dyDescent="0.25">
      <c r="A2095" s="1">
        <v>1896</v>
      </c>
      <c r="B2095" s="1" t="s">
        <v>3269</v>
      </c>
      <c r="D2095" s="10" t="s">
        <v>13043</v>
      </c>
      <c r="J2095" s="1" t="s">
        <v>3269</v>
      </c>
      <c r="L2095" s="1" t="s">
        <v>186</v>
      </c>
      <c r="M2095" s="3" t="s">
        <v>3270</v>
      </c>
      <c r="N2095" s="3" t="s">
        <v>11385</v>
      </c>
    </row>
    <row r="2096" spans="1:14" ht="45" x14ac:dyDescent="0.25">
      <c r="A2096" s="1">
        <v>1897</v>
      </c>
      <c r="B2096" s="1" t="s">
        <v>3277</v>
      </c>
      <c r="D2096" s="10" t="s">
        <v>13043</v>
      </c>
      <c r="J2096" s="1" t="s">
        <v>3277</v>
      </c>
      <c r="L2096" s="1" t="s">
        <v>186</v>
      </c>
      <c r="M2096" s="3" t="s">
        <v>3278</v>
      </c>
      <c r="N2096" s="3" t="s">
        <v>11320</v>
      </c>
    </row>
    <row r="2097" spans="1:14" ht="45" x14ac:dyDescent="0.25">
      <c r="A2097" s="1">
        <v>1898</v>
      </c>
      <c r="B2097" s="1" t="s">
        <v>3279</v>
      </c>
      <c r="D2097" s="10" t="s">
        <v>13043</v>
      </c>
      <c r="J2097" s="1" t="s">
        <v>3279</v>
      </c>
      <c r="L2097" s="1" t="s">
        <v>186</v>
      </c>
      <c r="M2097" s="3" t="s">
        <v>3280</v>
      </c>
      <c r="N2097" s="3" t="s">
        <v>11308</v>
      </c>
    </row>
    <row r="2098" spans="1:14" ht="45" x14ac:dyDescent="0.25">
      <c r="A2098" s="1">
        <v>1899</v>
      </c>
      <c r="B2098" s="1" t="s">
        <v>3281</v>
      </c>
      <c r="D2098" s="10" t="s">
        <v>13043</v>
      </c>
      <c r="J2098" s="1" t="s">
        <v>3281</v>
      </c>
      <c r="L2098" s="1" t="s">
        <v>186</v>
      </c>
      <c r="M2098" s="3" t="s">
        <v>3282</v>
      </c>
      <c r="N2098" s="3" t="s">
        <v>11483</v>
      </c>
    </row>
    <row r="2099" spans="1:14" ht="45" x14ac:dyDescent="0.25">
      <c r="A2099" s="1">
        <v>1900</v>
      </c>
      <c r="B2099" s="1" t="s">
        <v>3283</v>
      </c>
      <c r="D2099" s="10" t="s">
        <v>13043</v>
      </c>
      <c r="J2099" s="1" t="s">
        <v>3283</v>
      </c>
      <c r="L2099" s="1" t="s">
        <v>186</v>
      </c>
      <c r="M2099" s="3" t="s">
        <v>3255</v>
      </c>
      <c r="N2099" s="3" t="s">
        <v>11737</v>
      </c>
    </row>
    <row r="2100" spans="1:14" ht="45" x14ac:dyDescent="0.25">
      <c r="A2100" s="1">
        <v>1901</v>
      </c>
      <c r="B2100" s="1" t="s">
        <v>3284</v>
      </c>
      <c r="D2100" s="10" t="s">
        <v>13043</v>
      </c>
      <c r="J2100" s="1" t="s">
        <v>3284</v>
      </c>
      <c r="L2100" s="1" t="s">
        <v>186</v>
      </c>
      <c r="M2100" s="3" t="s">
        <v>3285</v>
      </c>
      <c r="N2100" s="3" t="s">
        <v>11482</v>
      </c>
    </row>
    <row r="2101" spans="1:14" ht="30" x14ac:dyDescent="0.25">
      <c r="A2101" s="1">
        <v>1902</v>
      </c>
      <c r="B2101" s="1" t="s">
        <v>3286</v>
      </c>
      <c r="D2101" s="10" t="s">
        <v>13043</v>
      </c>
      <c r="J2101" s="1" t="s">
        <v>3286</v>
      </c>
      <c r="L2101" s="1" t="s">
        <v>186</v>
      </c>
      <c r="M2101" s="3" t="s">
        <v>3246</v>
      </c>
      <c r="N2101" s="3" t="s">
        <v>3287</v>
      </c>
    </row>
    <row r="2102" spans="1:14" ht="45" x14ac:dyDescent="0.25">
      <c r="A2102" s="1">
        <v>1903</v>
      </c>
      <c r="B2102" s="1" t="s">
        <v>3288</v>
      </c>
      <c r="D2102" s="10" t="s">
        <v>13043</v>
      </c>
      <c r="J2102" s="1" t="s">
        <v>3288</v>
      </c>
      <c r="L2102" s="1" t="s">
        <v>186</v>
      </c>
      <c r="M2102" s="3" t="s">
        <v>3289</v>
      </c>
      <c r="N2102" s="3" t="s">
        <v>11472</v>
      </c>
    </row>
    <row r="2103" spans="1:14" ht="45" x14ac:dyDescent="0.25">
      <c r="A2103" s="1">
        <v>1904</v>
      </c>
      <c r="B2103" s="1" t="s">
        <v>3290</v>
      </c>
      <c r="D2103" s="10" t="s">
        <v>13043</v>
      </c>
      <c r="J2103" s="1" t="s">
        <v>3290</v>
      </c>
      <c r="L2103" s="1" t="s">
        <v>186</v>
      </c>
      <c r="M2103" s="3" t="s">
        <v>3291</v>
      </c>
      <c r="N2103" s="3" t="s">
        <v>11413</v>
      </c>
    </row>
    <row r="2104" spans="1:14" ht="30" x14ac:dyDescent="0.25">
      <c r="A2104" s="1">
        <v>1905</v>
      </c>
      <c r="B2104" s="1" t="s">
        <v>3292</v>
      </c>
      <c r="D2104" s="10" t="s">
        <v>13043</v>
      </c>
      <c r="J2104" s="1" t="s">
        <v>3292</v>
      </c>
      <c r="L2104" s="1" t="s">
        <v>186</v>
      </c>
      <c r="M2104" s="3" t="s">
        <v>3246</v>
      </c>
      <c r="N2104" s="3" t="s">
        <v>3293</v>
      </c>
    </row>
    <row r="2105" spans="1:14" ht="45" x14ac:dyDescent="0.25">
      <c r="A2105" s="1">
        <v>1906</v>
      </c>
      <c r="B2105" s="1" t="s">
        <v>3296</v>
      </c>
      <c r="D2105" s="10" t="s">
        <v>13043</v>
      </c>
      <c r="J2105" s="1" t="s">
        <v>3296</v>
      </c>
      <c r="L2105" s="1" t="s">
        <v>186</v>
      </c>
      <c r="M2105" s="3" t="s">
        <v>3297</v>
      </c>
      <c r="N2105" s="3" t="s">
        <v>11487</v>
      </c>
    </row>
    <row r="2106" spans="1:14" ht="45" x14ac:dyDescent="0.25">
      <c r="A2106" s="1">
        <v>1907</v>
      </c>
      <c r="B2106" s="1" t="s">
        <v>3298</v>
      </c>
      <c r="D2106" s="10" t="s">
        <v>13043</v>
      </c>
      <c r="J2106" s="1" t="s">
        <v>3298</v>
      </c>
      <c r="L2106" s="1" t="s">
        <v>186</v>
      </c>
      <c r="M2106" s="3" t="s">
        <v>3299</v>
      </c>
      <c r="N2106" s="3" t="s">
        <v>11332</v>
      </c>
    </row>
    <row r="2107" spans="1:14" ht="45" x14ac:dyDescent="0.25">
      <c r="A2107" s="1">
        <v>1908</v>
      </c>
      <c r="B2107" s="1" t="s">
        <v>3300</v>
      </c>
      <c r="D2107" s="10" t="s">
        <v>13043</v>
      </c>
      <c r="J2107" s="1" t="s">
        <v>3300</v>
      </c>
      <c r="L2107" s="1" t="s">
        <v>186</v>
      </c>
      <c r="M2107" s="3" t="s">
        <v>3301</v>
      </c>
      <c r="N2107" s="3" t="s">
        <v>11316</v>
      </c>
    </row>
    <row r="2108" spans="1:14" ht="45" x14ac:dyDescent="0.25">
      <c r="A2108" s="1">
        <v>1909</v>
      </c>
      <c r="B2108" s="1" t="s">
        <v>3294</v>
      </c>
      <c r="D2108" s="10" t="s">
        <v>13043</v>
      </c>
      <c r="J2108" s="1" t="s">
        <v>3294</v>
      </c>
      <c r="L2108" s="1" t="s">
        <v>186</v>
      </c>
      <c r="M2108" s="3" t="s">
        <v>3295</v>
      </c>
      <c r="N2108" s="3" t="s">
        <v>11454</v>
      </c>
    </row>
    <row r="2109" spans="1:14" ht="30" x14ac:dyDescent="0.25">
      <c r="A2109" s="1">
        <v>1910</v>
      </c>
      <c r="B2109" s="1" t="s">
        <v>3302</v>
      </c>
      <c r="D2109" s="10" t="s">
        <v>13043</v>
      </c>
      <c r="J2109" s="1" t="s">
        <v>3302</v>
      </c>
      <c r="L2109" s="1" t="s">
        <v>186</v>
      </c>
      <c r="M2109" s="3" t="s">
        <v>3246</v>
      </c>
      <c r="N2109" s="3" t="s">
        <v>3303</v>
      </c>
    </row>
    <row r="2110" spans="1:14" ht="30" x14ac:dyDescent="0.25">
      <c r="A2110" s="1">
        <v>1911</v>
      </c>
      <c r="B2110" s="1" t="s">
        <v>3304</v>
      </c>
      <c r="D2110" s="10" t="s">
        <v>13043</v>
      </c>
      <c r="J2110" s="1" t="s">
        <v>3304</v>
      </c>
      <c r="L2110" s="1" t="s">
        <v>186</v>
      </c>
      <c r="M2110" s="3" t="s">
        <v>3246</v>
      </c>
      <c r="N2110" s="3" t="s">
        <v>3305</v>
      </c>
    </row>
    <row r="2111" spans="1:14" ht="45" x14ac:dyDescent="0.25">
      <c r="A2111" s="1">
        <v>1912</v>
      </c>
      <c r="B2111" s="1" t="s">
        <v>3306</v>
      </c>
      <c r="D2111" s="10" t="s">
        <v>13043</v>
      </c>
      <c r="J2111" s="1" t="s">
        <v>3306</v>
      </c>
      <c r="L2111" s="1" t="s">
        <v>186</v>
      </c>
      <c r="M2111" s="3" t="s">
        <v>3270</v>
      </c>
      <c r="N2111" s="3" t="s">
        <v>11384</v>
      </c>
    </row>
    <row r="2112" spans="1:14" ht="30" x14ac:dyDescent="0.25">
      <c r="A2112" s="1">
        <v>1913</v>
      </c>
      <c r="B2112" s="1" t="s">
        <v>3307</v>
      </c>
      <c r="D2112" s="10" t="s">
        <v>13043</v>
      </c>
      <c r="J2112" s="1" t="s">
        <v>3307</v>
      </c>
      <c r="L2112" s="1" t="s">
        <v>186</v>
      </c>
      <c r="M2112" s="3" t="s">
        <v>3246</v>
      </c>
      <c r="N2112" s="3" t="s">
        <v>3308</v>
      </c>
    </row>
    <row r="2113" spans="1:14" ht="45" x14ac:dyDescent="0.25">
      <c r="A2113" s="1">
        <v>1914</v>
      </c>
      <c r="B2113" s="1" t="s">
        <v>3309</v>
      </c>
      <c r="D2113" s="10" t="s">
        <v>13043</v>
      </c>
      <c r="J2113" s="1" t="s">
        <v>3309</v>
      </c>
      <c r="L2113" s="1" t="s">
        <v>186</v>
      </c>
      <c r="M2113" s="3" t="s">
        <v>3310</v>
      </c>
      <c r="N2113" s="3" t="s">
        <v>11730</v>
      </c>
    </row>
    <row r="2114" spans="1:14" ht="45" x14ac:dyDescent="0.25">
      <c r="A2114" s="1">
        <v>1915</v>
      </c>
      <c r="B2114" s="1" t="s">
        <v>3311</v>
      </c>
      <c r="D2114" s="10" t="s">
        <v>13043</v>
      </c>
      <c r="J2114" s="1" t="s">
        <v>3311</v>
      </c>
      <c r="L2114" s="1" t="s">
        <v>186</v>
      </c>
      <c r="M2114" s="3" t="s">
        <v>3312</v>
      </c>
      <c r="N2114" s="3" t="s">
        <v>11465</v>
      </c>
    </row>
    <row r="2115" spans="1:14" ht="45" x14ac:dyDescent="0.25">
      <c r="A2115" s="1">
        <v>1916</v>
      </c>
      <c r="B2115" s="1" t="s">
        <v>3313</v>
      </c>
      <c r="D2115" s="10" t="s">
        <v>13043</v>
      </c>
      <c r="J2115" s="1" t="s">
        <v>3313</v>
      </c>
      <c r="L2115" s="1" t="s">
        <v>186</v>
      </c>
      <c r="M2115" s="3" t="s">
        <v>3314</v>
      </c>
      <c r="N2115" s="3" t="s">
        <v>11448</v>
      </c>
    </row>
    <row r="2116" spans="1:14" ht="45" x14ac:dyDescent="0.25">
      <c r="A2116" s="1">
        <v>1917</v>
      </c>
      <c r="B2116" s="1" t="s">
        <v>3315</v>
      </c>
      <c r="D2116" s="10" t="s">
        <v>13043</v>
      </c>
      <c r="J2116" s="1" t="s">
        <v>3315</v>
      </c>
      <c r="L2116" s="1" t="s">
        <v>186</v>
      </c>
      <c r="M2116" s="3" t="s">
        <v>3316</v>
      </c>
      <c r="N2116" s="3" t="s">
        <v>11418</v>
      </c>
    </row>
    <row r="2117" spans="1:14" ht="45" x14ac:dyDescent="0.25">
      <c r="A2117" s="1">
        <v>1918</v>
      </c>
      <c r="B2117" s="1" t="s">
        <v>3317</v>
      </c>
      <c r="D2117" s="10" t="s">
        <v>13043</v>
      </c>
      <c r="J2117" s="1" t="s">
        <v>3317</v>
      </c>
      <c r="L2117" s="1" t="s">
        <v>186</v>
      </c>
      <c r="M2117" s="3" t="s">
        <v>3318</v>
      </c>
      <c r="N2117" s="3" t="s">
        <v>11406</v>
      </c>
    </row>
    <row r="2118" spans="1:14" ht="45" x14ac:dyDescent="0.25">
      <c r="A2118" s="1">
        <v>1919</v>
      </c>
      <c r="B2118" s="1" t="s">
        <v>3319</v>
      </c>
      <c r="D2118" s="10" t="s">
        <v>13043</v>
      </c>
      <c r="J2118" s="1" t="s">
        <v>3319</v>
      </c>
      <c r="L2118" s="1" t="s">
        <v>186</v>
      </c>
      <c r="M2118" s="3" t="s">
        <v>3320</v>
      </c>
      <c r="N2118" s="3" t="s">
        <v>11396</v>
      </c>
    </row>
    <row r="2119" spans="1:14" ht="45" x14ac:dyDescent="0.25">
      <c r="A2119" s="1">
        <v>1920</v>
      </c>
      <c r="B2119" s="1" t="s">
        <v>3321</v>
      </c>
      <c r="D2119" s="10" t="s">
        <v>13043</v>
      </c>
      <c r="J2119" s="1" t="s">
        <v>3321</v>
      </c>
      <c r="L2119" s="1" t="s">
        <v>186</v>
      </c>
      <c r="M2119" s="3" t="s">
        <v>3322</v>
      </c>
      <c r="N2119" s="3" t="s">
        <v>11328</v>
      </c>
    </row>
    <row r="2120" spans="1:14" ht="45" x14ac:dyDescent="0.25">
      <c r="A2120" s="1">
        <v>1921</v>
      </c>
      <c r="B2120" s="1" t="s">
        <v>3323</v>
      </c>
      <c r="D2120" s="10" t="s">
        <v>13043</v>
      </c>
      <c r="J2120" s="1" t="s">
        <v>3323</v>
      </c>
      <c r="L2120" s="1" t="s">
        <v>186</v>
      </c>
      <c r="M2120" s="3" t="s">
        <v>3324</v>
      </c>
      <c r="N2120" s="3" t="s">
        <v>11343</v>
      </c>
    </row>
    <row r="2121" spans="1:14" ht="45" x14ac:dyDescent="0.25">
      <c r="A2121" s="1">
        <v>1922</v>
      </c>
      <c r="B2121" s="1" t="s">
        <v>3325</v>
      </c>
      <c r="D2121" s="10" t="s">
        <v>13043</v>
      </c>
      <c r="J2121" s="1" t="s">
        <v>3325</v>
      </c>
      <c r="L2121" s="1" t="s">
        <v>186</v>
      </c>
      <c r="M2121" s="3" t="s">
        <v>3282</v>
      </c>
      <c r="N2121" s="3" t="s">
        <v>11265</v>
      </c>
    </row>
    <row r="2122" spans="1:14" ht="45" x14ac:dyDescent="0.25">
      <c r="A2122" s="1">
        <v>1923</v>
      </c>
      <c r="B2122" s="1" t="s">
        <v>3326</v>
      </c>
      <c r="D2122" s="10" t="s">
        <v>13043</v>
      </c>
      <c r="J2122" s="1" t="s">
        <v>3326</v>
      </c>
      <c r="L2122" s="1" t="s">
        <v>186</v>
      </c>
      <c r="M2122" s="3" t="s">
        <v>3327</v>
      </c>
      <c r="N2122" s="3" t="s">
        <v>11401</v>
      </c>
    </row>
    <row r="2123" spans="1:14" ht="45" x14ac:dyDescent="0.25">
      <c r="A2123" s="1">
        <v>1924</v>
      </c>
      <c r="B2123" s="1" t="s">
        <v>3328</v>
      </c>
      <c r="D2123" s="10" t="s">
        <v>13043</v>
      </c>
      <c r="J2123" s="1" t="s">
        <v>3328</v>
      </c>
      <c r="L2123" s="1" t="s">
        <v>186</v>
      </c>
      <c r="M2123" s="3" t="s">
        <v>3329</v>
      </c>
      <c r="N2123" s="3" t="s">
        <v>11475</v>
      </c>
    </row>
    <row r="2124" spans="1:14" ht="45" x14ac:dyDescent="0.25">
      <c r="A2124" s="1">
        <v>1925</v>
      </c>
      <c r="B2124" s="1" t="s">
        <v>3330</v>
      </c>
      <c r="D2124" s="10" t="s">
        <v>13043</v>
      </c>
      <c r="J2124" s="1" t="s">
        <v>3330</v>
      </c>
      <c r="L2124" s="1" t="s">
        <v>186</v>
      </c>
      <c r="M2124" s="3" t="s">
        <v>3255</v>
      </c>
      <c r="N2124" s="3" t="s">
        <v>11736</v>
      </c>
    </row>
    <row r="2125" spans="1:14" ht="30" x14ac:dyDescent="0.25">
      <c r="A2125" s="1">
        <v>1926</v>
      </c>
      <c r="B2125" s="1" t="s">
        <v>3331</v>
      </c>
      <c r="D2125" s="10" t="s">
        <v>13043</v>
      </c>
      <c r="J2125" s="1" t="s">
        <v>3331</v>
      </c>
      <c r="L2125" s="1" t="s">
        <v>186</v>
      </c>
      <c r="M2125" s="3" t="s">
        <v>3246</v>
      </c>
      <c r="N2125" s="3" t="s">
        <v>3332</v>
      </c>
    </row>
    <row r="2126" spans="1:14" ht="30" x14ac:dyDescent="0.25">
      <c r="A2126" s="1">
        <v>1927</v>
      </c>
      <c r="B2126" s="1" t="s">
        <v>3333</v>
      </c>
      <c r="D2126" s="10" t="s">
        <v>13043</v>
      </c>
      <c r="J2126" s="1" t="s">
        <v>3333</v>
      </c>
      <c r="L2126" s="1" t="s">
        <v>186</v>
      </c>
      <c r="M2126" s="3" t="s">
        <v>3246</v>
      </c>
      <c r="N2126" s="3" t="s">
        <v>3334</v>
      </c>
    </row>
    <row r="2127" spans="1:14" ht="30" x14ac:dyDescent="0.25">
      <c r="A2127" s="1">
        <v>1928</v>
      </c>
      <c r="B2127" s="1" t="s">
        <v>3335</v>
      </c>
      <c r="D2127" s="10" t="s">
        <v>13043</v>
      </c>
      <c r="J2127" s="1" t="s">
        <v>3335</v>
      </c>
      <c r="L2127" s="1" t="s">
        <v>186</v>
      </c>
      <c r="M2127" s="3" t="s">
        <v>3246</v>
      </c>
      <c r="N2127" s="3" t="s">
        <v>3336</v>
      </c>
    </row>
    <row r="2128" spans="1:14" ht="30" x14ac:dyDescent="0.25">
      <c r="A2128" s="1">
        <v>1929</v>
      </c>
      <c r="B2128" s="1" t="s">
        <v>3337</v>
      </c>
      <c r="D2128" s="10" t="s">
        <v>13043</v>
      </c>
      <c r="J2128" s="1" t="s">
        <v>3337</v>
      </c>
      <c r="L2128" s="1" t="s">
        <v>186</v>
      </c>
      <c r="M2128" s="3" t="s">
        <v>3246</v>
      </c>
      <c r="N2128" s="3" t="s">
        <v>3338</v>
      </c>
    </row>
    <row r="2129" spans="1:14" ht="30" x14ac:dyDescent="0.25">
      <c r="A2129" s="1">
        <v>1930</v>
      </c>
      <c r="B2129" s="1" t="s">
        <v>3339</v>
      </c>
      <c r="D2129" s="10" t="s">
        <v>13043</v>
      </c>
      <c r="J2129" s="1" t="s">
        <v>3339</v>
      </c>
      <c r="L2129" s="1" t="s">
        <v>186</v>
      </c>
      <c r="M2129" s="3" t="s">
        <v>3246</v>
      </c>
      <c r="N2129" s="3" t="s">
        <v>3340</v>
      </c>
    </row>
    <row r="2130" spans="1:14" ht="45" x14ac:dyDescent="0.25">
      <c r="A2130" s="1">
        <v>1931</v>
      </c>
      <c r="B2130" s="1" t="s">
        <v>3341</v>
      </c>
      <c r="D2130" s="10" t="s">
        <v>13043</v>
      </c>
      <c r="J2130" s="1" t="s">
        <v>3341</v>
      </c>
      <c r="L2130" s="1" t="s">
        <v>186</v>
      </c>
      <c r="M2130" s="3" t="s">
        <v>3342</v>
      </c>
      <c r="N2130" s="3" t="s">
        <v>11474</v>
      </c>
    </row>
    <row r="2131" spans="1:14" ht="30" x14ac:dyDescent="0.25">
      <c r="A2131" s="1">
        <v>1932</v>
      </c>
      <c r="B2131" s="1" t="s">
        <v>3343</v>
      </c>
      <c r="D2131" s="10" t="s">
        <v>13043</v>
      </c>
      <c r="J2131" s="1" t="s">
        <v>3343</v>
      </c>
      <c r="L2131" s="1" t="s">
        <v>186</v>
      </c>
      <c r="M2131" s="3" t="s">
        <v>3246</v>
      </c>
      <c r="N2131" s="3" t="s">
        <v>3344</v>
      </c>
    </row>
    <row r="2132" spans="1:14" ht="45" x14ac:dyDescent="0.25">
      <c r="A2132" s="1">
        <v>1933</v>
      </c>
      <c r="B2132" s="1" t="s">
        <v>3345</v>
      </c>
      <c r="D2132" s="10" t="s">
        <v>13043</v>
      </c>
      <c r="J2132" s="1" t="s">
        <v>3345</v>
      </c>
      <c r="L2132" s="1" t="s">
        <v>186</v>
      </c>
      <c r="M2132" s="3" t="s">
        <v>3289</v>
      </c>
      <c r="N2132" s="3" t="s">
        <v>11471</v>
      </c>
    </row>
    <row r="2133" spans="1:14" ht="45" x14ac:dyDescent="0.25">
      <c r="A2133" s="1">
        <v>1934</v>
      </c>
      <c r="B2133" s="1" t="s">
        <v>3346</v>
      </c>
      <c r="D2133" s="10" t="s">
        <v>13043</v>
      </c>
      <c r="J2133" s="1" t="s">
        <v>3346</v>
      </c>
      <c r="L2133" s="1" t="s">
        <v>186</v>
      </c>
      <c r="M2133" s="3" t="s">
        <v>3291</v>
      </c>
      <c r="N2133" s="3" t="s">
        <v>11412</v>
      </c>
    </row>
    <row r="2134" spans="1:14" ht="30" x14ac:dyDescent="0.25">
      <c r="A2134" s="1">
        <v>1935</v>
      </c>
      <c r="B2134" s="1" t="s">
        <v>3347</v>
      </c>
      <c r="D2134" s="10" t="s">
        <v>13043</v>
      </c>
      <c r="J2134" s="1" t="s">
        <v>3347</v>
      </c>
      <c r="L2134" s="1" t="s">
        <v>186</v>
      </c>
      <c r="M2134" s="3" t="s">
        <v>3246</v>
      </c>
      <c r="N2134" s="3" t="s">
        <v>3348</v>
      </c>
    </row>
    <row r="2135" spans="1:14" ht="45" x14ac:dyDescent="0.25">
      <c r="A2135" s="1">
        <v>1936</v>
      </c>
      <c r="B2135" s="1" t="s">
        <v>3351</v>
      </c>
      <c r="D2135" s="10" t="s">
        <v>13043</v>
      </c>
      <c r="J2135" s="1" t="s">
        <v>3351</v>
      </c>
      <c r="L2135" s="1" t="s">
        <v>186</v>
      </c>
      <c r="M2135" s="3" t="s">
        <v>3297</v>
      </c>
      <c r="N2135" s="3" t="s">
        <v>11486</v>
      </c>
    </row>
    <row r="2136" spans="1:14" ht="45" x14ac:dyDescent="0.25">
      <c r="A2136" s="1">
        <v>1937</v>
      </c>
      <c r="B2136" s="1" t="s">
        <v>3352</v>
      </c>
      <c r="D2136" s="10" t="s">
        <v>13043</v>
      </c>
      <c r="J2136" s="1" t="s">
        <v>3352</v>
      </c>
      <c r="L2136" s="1" t="s">
        <v>186</v>
      </c>
      <c r="M2136" s="3" t="s">
        <v>3353</v>
      </c>
      <c r="N2136" s="3" t="s">
        <v>11331</v>
      </c>
    </row>
    <row r="2137" spans="1:14" ht="45" x14ac:dyDescent="0.25">
      <c r="A2137" s="1">
        <v>1938</v>
      </c>
      <c r="B2137" s="1" t="s">
        <v>3354</v>
      </c>
      <c r="D2137" s="10" t="s">
        <v>13043</v>
      </c>
      <c r="J2137" s="1" t="s">
        <v>3354</v>
      </c>
      <c r="L2137" s="1" t="s">
        <v>186</v>
      </c>
      <c r="M2137" s="3" t="s">
        <v>3301</v>
      </c>
      <c r="N2137" s="3" t="s">
        <v>11315</v>
      </c>
    </row>
    <row r="2138" spans="1:14" ht="45" x14ac:dyDescent="0.25">
      <c r="A2138" s="1">
        <v>1939</v>
      </c>
      <c r="B2138" s="1" t="s">
        <v>3349</v>
      </c>
      <c r="D2138" s="10" t="s">
        <v>13043</v>
      </c>
      <c r="J2138" s="1" t="s">
        <v>3349</v>
      </c>
      <c r="L2138" s="1" t="s">
        <v>186</v>
      </c>
      <c r="M2138" s="3" t="s">
        <v>3350</v>
      </c>
      <c r="N2138" s="3" t="s">
        <v>11453</v>
      </c>
    </row>
    <row r="2139" spans="1:14" ht="30" x14ac:dyDescent="0.25">
      <c r="A2139" s="1">
        <v>1940</v>
      </c>
      <c r="B2139" s="1" t="s">
        <v>3355</v>
      </c>
      <c r="D2139" s="10" t="s">
        <v>13043</v>
      </c>
      <c r="J2139" s="1" t="s">
        <v>3355</v>
      </c>
      <c r="L2139" s="1" t="s">
        <v>186</v>
      </c>
      <c r="M2139" s="3" t="s">
        <v>3246</v>
      </c>
      <c r="N2139" s="3" t="s">
        <v>3356</v>
      </c>
    </row>
    <row r="2140" spans="1:14" ht="30" x14ac:dyDescent="0.25">
      <c r="A2140" s="1">
        <v>1941</v>
      </c>
      <c r="B2140" s="1" t="s">
        <v>3357</v>
      </c>
      <c r="D2140" s="10" t="s">
        <v>13043</v>
      </c>
      <c r="J2140" s="1" t="s">
        <v>3357</v>
      </c>
      <c r="L2140" s="1" t="s">
        <v>186</v>
      </c>
      <c r="M2140" s="3" t="s">
        <v>3246</v>
      </c>
      <c r="N2140" s="3" t="s">
        <v>3358</v>
      </c>
    </row>
    <row r="2141" spans="1:14" ht="45" x14ac:dyDescent="0.25">
      <c r="A2141" s="1">
        <v>1942</v>
      </c>
      <c r="B2141" s="1" t="s">
        <v>3359</v>
      </c>
      <c r="D2141" s="10" t="s">
        <v>13043</v>
      </c>
      <c r="J2141" s="1" t="s">
        <v>3359</v>
      </c>
      <c r="L2141" s="1" t="s">
        <v>186</v>
      </c>
      <c r="M2141" s="3" t="s">
        <v>3360</v>
      </c>
      <c r="N2141" s="3" t="s">
        <v>11473</v>
      </c>
    </row>
    <row r="2142" spans="1:14" ht="45" x14ac:dyDescent="0.25">
      <c r="A2142" s="1">
        <v>1943</v>
      </c>
      <c r="B2142" s="1" t="s">
        <v>3361</v>
      </c>
      <c r="D2142" s="10" t="s">
        <v>13043</v>
      </c>
      <c r="J2142" s="1" t="s">
        <v>3361</v>
      </c>
      <c r="L2142" s="1" t="s">
        <v>186</v>
      </c>
      <c r="M2142" s="3" t="s">
        <v>3270</v>
      </c>
      <c r="N2142" s="3" t="s">
        <v>11383</v>
      </c>
    </row>
    <row r="2143" spans="1:14" ht="30" x14ac:dyDescent="0.25">
      <c r="A2143" s="1">
        <v>1944</v>
      </c>
      <c r="B2143" s="1" t="s">
        <v>3362</v>
      </c>
      <c r="D2143" s="10" t="s">
        <v>13043</v>
      </c>
      <c r="J2143" s="1" t="s">
        <v>3362</v>
      </c>
      <c r="L2143" s="1" t="s">
        <v>186</v>
      </c>
      <c r="M2143" s="3" t="s">
        <v>3246</v>
      </c>
      <c r="N2143" s="3" t="s">
        <v>3363</v>
      </c>
    </row>
    <row r="2144" spans="1:14" ht="45" x14ac:dyDescent="0.25">
      <c r="A2144" s="1">
        <v>1945</v>
      </c>
      <c r="B2144" s="1" t="s">
        <v>3364</v>
      </c>
      <c r="D2144" s="10" t="s">
        <v>13043</v>
      </c>
      <c r="J2144" s="1" t="s">
        <v>3364</v>
      </c>
      <c r="L2144" s="1" t="s">
        <v>186</v>
      </c>
      <c r="M2144" s="3" t="s">
        <v>3310</v>
      </c>
      <c r="N2144" s="3" t="s">
        <v>11729</v>
      </c>
    </row>
    <row r="2145" spans="1:14" ht="45" x14ac:dyDescent="0.25">
      <c r="A2145" s="1">
        <v>1946</v>
      </c>
      <c r="B2145" s="1" t="s">
        <v>3365</v>
      </c>
      <c r="D2145" s="10" t="s">
        <v>13043</v>
      </c>
      <c r="J2145" s="1" t="s">
        <v>3365</v>
      </c>
      <c r="L2145" s="1" t="s">
        <v>186</v>
      </c>
      <c r="M2145" s="3" t="s">
        <v>3312</v>
      </c>
      <c r="N2145" s="3" t="s">
        <v>11464</v>
      </c>
    </row>
    <row r="2146" spans="1:14" ht="45" x14ac:dyDescent="0.25">
      <c r="A2146" s="1">
        <v>1947</v>
      </c>
      <c r="B2146" s="1" t="s">
        <v>3366</v>
      </c>
      <c r="D2146" s="10" t="s">
        <v>13043</v>
      </c>
      <c r="J2146" s="1" t="s">
        <v>3366</v>
      </c>
      <c r="L2146" s="1" t="s">
        <v>186</v>
      </c>
      <c r="M2146" s="3" t="s">
        <v>3314</v>
      </c>
      <c r="N2146" s="3" t="s">
        <v>11447</v>
      </c>
    </row>
    <row r="2147" spans="1:14" ht="45" x14ac:dyDescent="0.25">
      <c r="A2147" s="1">
        <v>1948</v>
      </c>
      <c r="B2147" s="1" t="s">
        <v>3367</v>
      </c>
      <c r="D2147" s="10" t="s">
        <v>13043</v>
      </c>
      <c r="J2147" s="1" t="s">
        <v>3367</v>
      </c>
      <c r="L2147" s="1" t="s">
        <v>186</v>
      </c>
      <c r="M2147" s="3" t="s">
        <v>3316</v>
      </c>
      <c r="N2147" s="3" t="s">
        <v>11417</v>
      </c>
    </row>
    <row r="2148" spans="1:14" ht="45" x14ac:dyDescent="0.25">
      <c r="A2148" s="1">
        <v>1949</v>
      </c>
      <c r="B2148" s="1" t="s">
        <v>3368</v>
      </c>
      <c r="D2148" s="10" t="s">
        <v>13043</v>
      </c>
      <c r="J2148" s="1" t="s">
        <v>3368</v>
      </c>
      <c r="L2148" s="1" t="s">
        <v>186</v>
      </c>
      <c r="M2148" s="3" t="s">
        <v>3318</v>
      </c>
      <c r="N2148" s="3" t="s">
        <v>11405</v>
      </c>
    </row>
    <row r="2149" spans="1:14" ht="45" x14ac:dyDescent="0.25">
      <c r="A2149" s="1">
        <v>1950</v>
      </c>
      <c r="B2149" s="1" t="s">
        <v>3369</v>
      </c>
      <c r="D2149" s="10" t="s">
        <v>13043</v>
      </c>
      <c r="J2149" s="1" t="s">
        <v>3369</v>
      </c>
      <c r="L2149" s="1" t="s">
        <v>186</v>
      </c>
      <c r="M2149" s="3" t="s">
        <v>3320</v>
      </c>
      <c r="N2149" s="3" t="s">
        <v>11395</v>
      </c>
    </row>
    <row r="2150" spans="1:14" ht="45" x14ac:dyDescent="0.25">
      <c r="A2150" s="1">
        <v>1951</v>
      </c>
      <c r="B2150" s="1" t="s">
        <v>3370</v>
      </c>
      <c r="D2150" s="10" t="s">
        <v>13043</v>
      </c>
      <c r="J2150" s="1" t="s">
        <v>3370</v>
      </c>
      <c r="L2150" s="1" t="s">
        <v>186</v>
      </c>
      <c r="M2150" s="3" t="s">
        <v>3322</v>
      </c>
      <c r="N2150" s="3" t="s">
        <v>11327</v>
      </c>
    </row>
    <row r="2151" spans="1:14" ht="45" x14ac:dyDescent="0.25">
      <c r="A2151" s="1">
        <v>1952</v>
      </c>
      <c r="B2151" s="1" t="s">
        <v>3371</v>
      </c>
      <c r="D2151" s="10" t="s">
        <v>13043</v>
      </c>
      <c r="J2151" s="1" t="s">
        <v>3371</v>
      </c>
      <c r="L2151" s="1" t="s">
        <v>186</v>
      </c>
      <c r="M2151" s="3" t="s">
        <v>3324</v>
      </c>
      <c r="N2151" s="3" t="s">
        <v>11342</v>
      </c>
    </row>
    <row r="2152" spans="1:14" ht="30" x14ac:dyDescent="0.25">
      <c r="A2152" s="1">
        <v>1953</v>
      </c>
      <c r="B2152" s="1" t="s">
        <v>3372</v>
      </c>
      <c r="D2152" s="10" t="s">
        <v>13043</v>
      </c>
      <c r="J2152" s="1" t="s">
        <v>3372</v>
      </c>
      <c r="L2152" s="1" t="s">
        <v>186</v>
      </c>
      <c r="M2152" s="3" t="s">
        <v>3329</v>
      </c>
      <c r="N2152" s="3" t="s">
        <v>3373</v>
      </c>
    </row>
    <row r="2153" spans="1:14" ht="45" x14ac:dyDescent="0.25">
      <c r="A2153" s="1">
        <v>1954</v>
      </c>
      <c r="B2153" s="1" t="s">
        <v>3374</v>
      </c>
      <c r="D2153" s="10" t="s">
        <v>13043</v>
      </c>
      <c r="J2153" s="1" t="s">
        <v>3374</v>
      </c>
      <c r="L2153" s="1" t="s">
        <v>186</v>
      </c>
      <c r="M2153" s="3" t="s">
        <v>3280</v>
      </c>
      <c r="N2153" s="3" t="s">
        <v>11307</v>
      </c>
    </row>
    <row r="2154" spans="1:14" ht="45" x14ac:dyDescent="0.25">
      <c r="A2154" s="1">
        <v>1955</v>
      </c>
      <c r="B2154" s="1" t="s">
        <v>3375</v>
      </c>
      <c r="D2154" s="10" t="s">
        <v>13043</v>
      </c>
      <c r="J2154" s="1" t="s">
        <v>3375</v>
      </c>
      <c r="L2154" s="1" t="s">
        <v>186</v>
      </c>
      <c r="M2154" s="3" t="s">
        <v>3255</v>
      </c>
      <c r="N2154" s="3" t="s">
        <v>11735</v>
      </c>
    </row>
    <row r="2155" spans="1:14" ht="30" x14ac:dyDescent="0.25">
      <c r="A2155" s="1">
        <v>1956</v>
      </c>
      <c r="B2155" s="1" t="s">
        <v>3376</v>
      </c>
      <c r="D2155" s="10" t="s">
        <v>13043</v>
      </c>
      <c r="J2155" s="1" t="s">
        <v>3376</v>
      </c>
      <c r="L2155" s="1" t="s">
        <v>186</v>
      </c>
      <c r="M2155" s="3" t="s">
        <v>3246</v>
      </c>
      <c r="N2155" s="3" t="s">
        <v>3377</v>
      </c>
    </row>
    <row r="2156" spans="1:14" ht="45" x14ac:dyDescent="0.25">
      <c r="A2156" s="1">
        <v>1957</v>
      </c>
      <c r="B2156" s="1" t="s">
        <v>3378</v>
      </c>
      <c r="D2156" s="10" t="s">
        <v>13043</v>
      </c>
      <c r="J2156" s="1" t="s">
        <v>3378</v>
      </c>
      <c r="L2156" s="1" t="s">
        <v>186</v>
      </c>
      <c r="M2156" s="3" t="s">
        <v>3289</v>
      </c>
      <c r="N2156" s="3" t="s">
        <v>11470</v>
      </c>
    </row>
    <row r="2157" spans="1:14" ht="45" x14ac:dyDescent="0.25">
      <c r="A2157" s="1">
        <v>1958</v>
      </c>
      <c r="B2157" s="1" t="s">
        <v>3379</v>
      </c>
      <c r="D2157" s="10" t="s">
        <v>13043</v>
      </c>
      <c r="J2157" s="1" t="s">
        <v>3379</v>
      </c>
      <c r="L2157" s="1" t="s">
        <v>186</v>
      </c>
      <c r="M2157" s="3" t="s">
        <v>3291</v>
      </c>
      <c r="N2157" s="3" t="s">
        <v>11411</v>
      </c>
    </row>
    <row r="2158" spans="1:14" ht="30" x14ac:dyDescent="0.25">
      <c r="A2158" s="1">
        <v>1959</v>
      </c>
      <c r="B2158" s="1" t="s">
        <v>3380</v>
      </c>
      <c r="D2158" s="10" t="s">
        <v>13043</v>
      </c>
      <c r="J2158" s="1" t="s">
        <v>3380</v>
      </c>
      <c r="L2158" s="1" t="s">
        <v>186</v>
      </c>
      <c r="M2158" s="3" t="s">
        <v>3246</v>
      </c>
      <c r="N2158" s="3" t="s">
        <v>3381</v>
      </c>
    </row>
    <row r="2159" spans="1:14" ht="45" x14ac:dyDescent="0.25">
      <c r="A2159" s="1">
        <v>1960</v>
      </c>
      <c r="B2159" s="1" t="s">
        <v>3384</v>
      </c>
      <c r="D2159" s="10" t="s">
        <v>13043</v>
      </c>
      <c r="J2159" s="1" t="s">
        <v>3384</v>
      </c>
      <c r="L2159" s="1" t="s">
        <v>186</v>
      </c>
      <c r="M2159" s="3" t="s">
        <v>3297</v>
      </c>
      <c r="N2159" s="3" t="s">
        <v>11485</v>
      </c>
    </row>
    <row r="2160" spans="1:14" ht="45" x14ac:dyDescent="0.25">
      <c r="A2160" s="1">
        <v>1961</v>
      </c>
      <c r="B2160" s="1" t="s">
        <v>3385</v>
      </c>
      <c r="D2160" s="10" t="s">
        <v>13043</v>
      </c>
      <c r="J2160" s="1" t="s">
        <v>3385</v>
      </c>
      <c r="L2160" s="1" t="s">
        <v>186</v>
      </c>
      <c r="M2160" s="3" t="s">
        <v>3386</v>
      </c>
      <c r="N2160" s="3" t="s">
        <v>11330</v>
      </c>
    </row>
    <row r="2161" spans="1:14" ht="45" x14ac:dyDescent="0.25">
      <c r="A2161" s="1">
        <v>1962</v>
      </c>
      <c r="B2161" s="1" t="s">
        <v>3387</v>
      </c>
      <c r="D2161" s="10" t="s">
        <v>13043</v>
      </c>
      <c r="J2161" s="1" t="s">
        <v>3387</v>
      </c>
      <c r="L2161" s="1" t="s">
        <v>186</v>
      </c>
      <c r="M2161" s="3" t="s">
        <v>3301</v>
      </c>
      <c r="N2161" s="3" t="s">
        <v>11314</v>
      </c>
    </row>
    <row r="2162" spans="1:14" ht="45" x14ac:dyDescent="0.25">
      <c r="A2162" s="1">
        <v>1963</v>
      </c>
      <c r="B2162" s="1" t="s">
        <v>3382</v>
      </c>
      <c r="D2162" s="10" t="s">
        <v>13043</v>
      </c>
      <c r="J2162" s="1" t="s">
        <v>3382</v>
      </c>
      <c r="L2162" s="1" t="s">
        <v>186</v>
      </c>
      <c r="M2162" s="3" t="s">
        <v>3383</v>
      </c>
      <c r="N2162" s="3" t="s">
        <v>11452</v>
      </c>
    </row>
    <row r="2163" spans="1:14" ht="30" x14ac:dyDescent="0.25">
      <c r="A2163" s="1">
        <v>1964</v>
      </c>
      <c r="B2163" s="1" t="s">
        <v>3388</v>
      </c>
      <c r="D2163" s="10" t="s">
        <v>13043</v>
      </c>
      <c r="J2163" s="1" t="s">
        <v>3388</v>
      </c>
      <c r="L2163" s="1" t="s">
        <v>186</v>
      </c>
      <c r="M2163" s="3" t="s">
        <v>3246</v>
      </c>
      <c r="N2163" s="3" t="s">
        <v>3389</v>
      </c>
    </row>
    <row r="2164" spans="1:14" ht="30" x14ac:dyDescent="0.25">
      <c r="A2164" s="1">
        <v>1965</v>
      </c>
      <c r="B2164" s="1" t="s">
        <v>3390</v>
      </c>
      <c r="D2164" s="10" t="s">
        <v>13043</v>
      </c>
      <c r="J2164" s="1" t="s">
        <v>3390</v>
      </c>
      <c r="L2164" s="1" t="s">
        <v>186</v>
      </c>
      <c r="M2164" s="3" t="s">
        <v>3246</v>
      </c>
      <c r="N2164" s="3" t="s">
        <v>3391</v>
      </c>
    </row>
    <row r="2165" spans="1:14" ht="45" x14ac:dyDescent="0.25">
      <c r="A2165" s="1">
        <v>1966</v>
      </c>
      <c r="B2165" s="1" t="s">
        <v>3392</v>
      </c>
      <c r="D2165" s="10" t="s">
        <v>13043</v>
      </c>
      <c r="J2165" s="1" t="s">
        <v>3392</v>
      </c>
      <c r="L2165" s="1" t="s">
        <v>186</v>
      </c>
      <c r="M2165" s="3" t="s">
        <v>3270</v>
      </c>
      <c r="N2165" s="3" t="s">
        <v>11382</v>
      </c>
    </row>
    <row r="2166" spans="1:14" ht="30" x14ac:dyDescent="0.25">
      <c r="A2166" s="1">
        <v>1967</v>
      </c>
      <c r="B2166" s="1" t="s">
        <v>3393</v>
      </c>
      <c r="D2166" s="10" t="s">
        <v>13043</v>
      </c>
      <c r="J2166" s="1" t="s">
        <v>3393</v>
      </c>
      <c r="L2166" s="1" t="s">
        <v>186</v>
      </c>
      <c r="M2166" s="3" t="s">
        <v>3246</v>
      </c>
      <c r="N2166" s="3" t="s">
        <v>3394</v>
      </c>
    </row>
    <row r="2167" spans="1:14" ht="30" x14ac:dyDescent="0.25">
      <c r="A2167" s="1">
        <v>1968</v>
      </c>
      <c r="B2167" s="1" t="s">
        <v>3395</v>
      </c>
      <c r="D2167" s="10" t="s">
        <v>13043</v>
      </c>
      <c r="J2167" s="1" t="s">
        <v>3395</v>
      </c>
      <c r="L2167" s="1" t="s">
        <v>186</v>
      </c>
      <c r="M2167" s="3" t="s">
        <v>3246</v>
      </c>
      <c r="N2167" s="3" t="s">
        <v>3396</v>
      </c>
    </row>
    <row r="2168" spans="1:14" ht="30" x14ac:dyDescent="0.25">
      <c r="A2168" s="1">
        <v>1969</v>
      </c>
      <c r="B2168" s="1" t="s">
        <v>3397</v>
      </c>
      <c r="D2168" s="10" t="s">
        <v>13043</v>
      </c>
      <c r="J2168" s="1" t="s">
        <v>3397</v>
      </c>
      <c r="L2168" s="1" t="s">
        <v>186</v>
      </c>
      <c r="M2168" s="3" t="s">
        <v>3246</v>
      </c>
      <c r="N2168" s="3" t="s">
        <v>3398</v>
      </c>
    </row>
    <row r="2169" spans="1:14" ht="30" x14ac:dyDescent="0.25">
      <c r="A2169" s="1">
        <v>1970</v>
      </c>
      <c r="B2169" s="1" t="s">
        <v>3399</v>
      </c>
      <c r="D2169" s="10" t="s">
        <v>13043</v>
      </c>
      <c r="J2169" s="1" t="s">
        <v>3399</v>
      </c>
      <c r="L2169" s="1" t="s">
        <v>186</v>
      </c>
      <c r="M2169" s="3" t="s">
        <v>3246</v>
      </c>
      <c r="N2169" s="3" t="s">
        <v>3400</v>
      </c>
    </row>
    <row r="2170" spans="1:14" ht="45" x14ac:dyDescent="0.25">
      <c r="A2170" s="1">
        <v>1971</v>
      </c>
      <c r="B2170" s="1" t="s">
        <v>3401</v>
      </c>
      <c r="D2170" s="10" t="s">
        <v>13043</v>
      </c>
      <c r="J2170" s="1" t="s">
        <v>3401</v>
      </c>
      <c r="L2170" s="1" t="s">
        <v>186</v>
      </c>
      <c r="M2170" s="3" t="s">
        <v>3310</v>
      </c>
      <c r="N2170" s="3" t="s">
        <v>11728</v>
      </c>
    </row>
    <row r="2171" spans="1:14" ht="45" x14ac:dyDescent="0.25">
      <c r="A2171" s="1">
        <v>1972</v>
      </c>
      <c r="B2171" s="1" t="s">
        <v>3402</v>
      </c>
      <c r="D2171" s="10" t="s">
        <v>13043</v>
      </c>
      <c r="J2171" s="1" t="s">
        <v>3402</v>
      </c>
      <c r="L2171" s="1" t="s">
        <v>186</v>
      </c>
      <c r="M2171" s="3" t="s">
        <v>3312</v>
      </c>
      <c r="N2171" s="3" t="s">
        <v>11463</v>
      </c>
    </row>
    <row r="2172" spans="1:14" ht="45" x14ac:dyDescent="0.25">
      <c r="A2172" s="1">
        <v>1973</v>
      </c>
      <c r="B2172" s="1" t="s">
        <v>3403</v>
      </c>
      <c r="D2172" s="10" t="s">
        <v>13043</v>
      </c>
      <c r="J2172" s="1" t="s">
        <v>3403</v>
      </c>
      <c r="L2172" s="1" t="s">
        <v>186</v>
      </c>
      <c r="M2172" s="3" t="s">
        <v>3314</v>
      </c>
      <c r="N2172" s="3" t="s">
        <v>11446</v>
      </c>
    </row>
    <row r="2173" spans="1:14" ht="45" x14ac:dyDescent="0.25">
      <c r="A2173" s="1">
        <v>1974</v>
      </c>
      <c r="B2173" s="1" t="s">
        <v>3404</v>
      </c>
      <c r="D2173" s="10" t="s">
        <v>13043</v>
      </c>
      <c r="J2173" s="1" t="s">
        <v>3404</v>
      </c>
      <c r="L2173" s="1" t="s">
        <v>186</v>
      </c>
      <c r="M2173" s="3" t="s">
        <v>3316</v>
      </c>
      <c r="N2173" s="3" t="s">
        <v>11416</v>
      </c>
    </row>
    <row r="2174" spans="1:14" ht="45" x14ac:dyDescent="0.25">
      <c r="A2174" s="1">
        <v>1975</v>
      </c>
      <c r="B2174" s="1" t="s">
        <v>3405</v>
      </c>
      <c r="D2174" s="10" t="s">
        <v>13043</v>
      </c>
      <c r="J2174" s="1" t="s">
        <v>3405</v>
      </c>
      <c r="L2174" s="1" t="s">
        <v>186</v>
      </c>
      <c r="M2174" s="3" t="s">
        <v>3318</v>
      </c>
      <c r="N2174" s="3" t="s">
        <v>11404</v>
      </c>
    </row>
    <row r="2175" spans="1:14" ht="45" x14ac:dyDescent="0.25">
      <c r="A2175" s="1">
        <v>1976</v>
      </c>
      <c r="B2175" s="1" t="s">
        <v>3406</v>
      </c>
      <c r="D2175" s="10" t="s">
        <v>13043</v>
      </c>
      <c r="J2175" s="1" t="s">
        <v>3406</v>
      </c>
      <c r="L2175" s="1" t="s">
        <v>186</v>
      </c>
      <c r="M2175" s="3" t="s">
        <v>3320</v>
      </c>
      <c r="N2175" s="3" t="s">
        <v>11394</v>
      </c>
    </row>
    <row r="2176" spans="1:14" ht="45" x14ac:dyDescent="0.25">
      <c r="A2176" s="1">
        <v>1977</v>
      </c>
      <c r="B2176" s="1" t="s">
        <v>3407</v>
      </c>
      <c r="D2176" s="10" t="s">
        <v>13043</v>
      </c>
      <c r="J2176" s="1" t="s">
        <v>3407</v>
      </c>
      <c r="L2176" s="1" t="s">
        <v>186</v>
      </c>
      <c r="M2176" s="3" t="s">
        <v>3322</v>
      </c>
      <c r="N2176" s="3" t="s">
        <v>11326</v>
      </c>
    </row>
    <row r="2177" spans="1:14" ht="30" x14ac:dyDescent="0.25">
      <c r="A2177" s="1">
        <v>1978</v>
      </c>
      <c r="B2177" s="1" t="s">
        <v>3408</v>
      </c>
      <c r="D2177" s="10" t="s">
        <v>13043</v>
      </c>
      <c r="J2177" s="1" t="s">
        <v>3408</v>
      </c>
      <c r="L2177" s="1" t="s">
        <v>186</v>
      </c>
      <c r="M2177" s="3" t="s">
        <v>3409</v>
      </c>
      <c r="N2177" s="3" t="s">
        <v>3410</v>
      </c>
    </row>
    <row r="2178" spans="1:14" ht="45" x14ac:dyDescent="0.25">
      <c r="A2178" s="1">
        <v>1979</v>
      </c>
      <c r="B2178" s="1" t="s">
        <v>3411</v>
      </c>
      <c r="D2178" s="10" t="s">
        <v>13043</v>
      </c>
      <c r="J2178" s="1" t="s">
        <v>3411</v>
      </c>
      <c r="L2178" s="1" t="s">
        <v>186</v>
      </c>
      <c r="M2178" s="3" t="s">
        <v>3280</v>
      </c>
      <c r="N2178" s="3" t="s">
        <v>11306</v>
      </c>
    </row>
    <row r="2179" spans="1:14" ht="45" x14ac:dyDescent="0.25">
      <c r="A2179" s="1">
        <v>1980</v>
      </c>
      <c r="B2179" s="1" t="s">
        <v>3412</v>
      </c>
      <c r="D2179" s="10" t="s">
        <v>13043</v>
      </c>
      <c r="J2179" s="1" t="s">
        <v>3412</v>
      </c>
      <c r="L2179" s="1" t="s">
        <v>186</v>
      </c>
      <c r="M2179" s="3" t="s">
        <v>3246</v>
      </c>
      <c r="N2179" s="3" t="s">
        <v>11432</v>
      </c>
    </row>
    <row r="2180" spans="1:14" x14ac:dyDescent="0.25">
      <c r="A2180" s="1">
        <v>1981</v>
      </c>
      <c r="B2180" s="1" t="s">
        <v>3413</v>
      </c>
      <c r="D2180" s="10" t="s">
        <v>13043</v>
      </c>
      <c r="J2180" s="1" t="s">
        <v>3413</v>
      </c>
      <c r="L2180" s="1" t="s">
        <v>186</v>
      </c>
    </row>
    <row r="2181" spans="1:14" ht="45" x14ac:dyDescent="0.25">
      <c r="A2181" s="1">
        <v>1982</v>
      </c>
      <c r="B2181" s="1" t="s">
        <v>3414</v>
      </c>
      <c r="D2181" s="10" t="s">
        <v>13043</v>
      </c>
      <c r="J2181" s="1" t="s">
        <v>3414</v>
      </c>
      <c r="L2181" s="1" t="s">
        <v>186</v>
      </c>
      <c r="M2181" s="3" t="s">
        <v>3415</v>
      </c>
      <c r="N2181" s="3" t="s">
        <v>11400</v>
      </c>
    </row>
    <row r="2182" spans="1:14" ht="45" x14ac:dyDescent="0.25">
      <c r="A2182" s="1">
        <v>1983</v>
      </c>
      <c r="B2182" s="1" t="s">
        <v>3416</v>
      </c>
      <c r="D2182" s="10" t="s">
        <v>13043</v>
      </c>
      <c r="J2182" s="1" t="s">
        <v>3416</v>
      </c>
      <c r="L2182" s="1" t="s">
        <v>186</v>
      </c>
      <c r="M2182" s="3" t="s">
        <v>3417</v>
      </c>
      <c r="N2182" s="3" t="s">
        <v>11399</v>
      </c>
    </row>
    <row r="2183" spans="1:14" ht="45" x14ac:dyDescent="0.25">
      <c r="A2183" s="1">
        <v>1984</v>
      </c>
      <c r="B2183" s="1" t="s">
        <v>3418</v>
      </c>
      <c r="D2183" s="10" t="s">
        <v>13043</v>
      </c>
      <c r="J2183" s="1" t="s">
        <v>3418</v>
      </c>
      <c r="L2183" s="1" t="s">
        <v>186</v>
      </c>
      <c r="M2183" s="3" t="s">
        <v>3255</v>
      </c>
      <c r="N2183" s="3" t="s">
        <v>11734</v>
      </c>
    </row>
    <row r="2184" spans="1:14" ht="45" x14ac:dyDescent="0.25">
      <c r="A2184" s="1">
        <v>1985</v>
      </c>
      <c r="B2184" s="1" t="s">
        <v>3419</v>
      </c>
      <c r="D2184" s="10" t="s">
        <v>13043</v>
      </c>
      <c r="J2184" s="1" t="s">
        <v>3419</v>
      </c>
      <c r="L2184" s="1" t="s">
        <v>186</v>
      </c>
      <c r="M2184" s="3" t="s">
        <v>3420</v>
      </c>
      <c r="N2184" s="3" t="s">
        <v>11344</v>
      </c>
    </row>
    <row r="2185" spans="1:14" ht="30" x14ac:dyDescent="0.25">
      <c r="A2185" s="1">
        <v>1986</v>
      </c>
      <c r="B2185" s="1" t="s">
        <v>3421</v>
      </c>
      <c r="D2185" s="10" t="s">
        <v>13043</v>
      </c>
      <c r="J2185" s="1" t="s">
        <v>3421</v>
      </c>
      <c r="L2185" s="1" t="s">
        <v>186</v>
      </c>
      <c r="M2185" s="3" t="s">
        <v>3246</v>
      </c>
      <c r="N2185" s="3" t="s">
        <v>3422</v>
      </c>
    </row>
    <row r="2186" spans="1:14" ht="30" x14ac:dyDescent="0.25">
      <c r="A2186" s="1">
        <v>1987</v>
      </c>
      <c r="B2186" s="1" t="s">
        <v>3423</v>
      </c>
      <c r="D2186" s="10" t="s">
        <v>13043</v>
      </c>
      <c r="J2186" s="1" t="s">
        <v>3423</v>
      </c>
      <c r="L2186" s="1" t="s">
        <v>186</v>
      </c>
      <c r="M2186" s="3" t="s">
        <v>3246</v>
      </c>
      <c r="N2186" s="3" t="s">
        <v>3424</v>
      </c>
    </row>
    <row r="2187" spans="1:14" ht="45" x14ac:dyDescent="0.25">
      <c r="A2187" s="1">
        <v>1988</v>
      </c>
      <c r="B2187" s="1" t="s">
        <v>3425</v>
      </c>
      <c r="D2187" s="10" t="s">
        <v>13043</v>
      </c>
      <c r="J2187" s="1" t="s">
        <v>3425</v>
      </c>
      <c r="L2187" s="1" t="s">
        <v>186</v>
      </c>
      <c r="M2187" s="3" t="s">
        <v>3289</v>
      </c>
      <c r="N2187" s="3" t="s">
        <v>11469</v>
      </c>
    </row>
    <row r="2188" spans="1:14" ht="45" x14ac:dyDescent="0.25">
      <c r="A2188" s="1">
        <v>1989</v>
      </c>
      <c r="B2188" s="1" t="s">
        <v>3426</v>
      </c>
      <c r="D2188" s="10" t="s">
        <v>13043</v>
      </c>
      <c r="J2188" s="1" t="s">
        <v>3426</v>
      </c>
      <c r="L2188" s="1" t="s">
        <v>186</v>
      </c>
      <c r="M2188" s="3" t="s">
        <v>3291</v>
      </c>
      <c r="N2188" s="3" t="s">
        <v>11410</v>
      </c>
    </row>
    <row r="2189" spans="1:14" ht="30" x14ac:dyDescent="0.25">
      <c r="A2189" s="1">
        <v>1990</v>
      </c>
      <c r="B2189" s="1" t="s">
        <v>3427</v>
      </c>
      <c r="D2189" s="10" t="s">
        <v>13043</v>
      </c>
      <c r="J2189" s="1" t="s">
        <v>3427</v>
      </c>
      <c r="L2189" s="1" t="s">
        <v>186</v>
      </c>
      <c r="M2189" s="3" t="s">
        <v>3246</v>
      </c>
      <c r="N2189" s="3" t="s">
        <v>3428</v>
      </c>
    </row>
    <row r="2190" spans="1:14" ht="45" x14ac:dyDescent="0.25">
      <c r="A2190" s="1">
        <v>1991</v>
      </c>
      <c r="B2190" s="1" t="s">
        <v>3429</v>
      </c>
      <c r="D2190" s="10" t="s">
        <v>13043</v>
      </c>
      <c r="J2190" s="1" t="s">
        <v>3429</v>
      </c>
      <c r="L2190" s="1" t="s">
        <v>186</v>
      </c>
      <c r="M2190" s="3" t="s">
        <v>3270</v>
      </c>
      <c r="N2190" s="3" t="s">
        <v>11381</v>
      </c>
    </row>
    <row r="2191" spans="1:14" ht="30" x14ac:dyDescent="0.25">
      <c r="A2191" s="1">
        <v>1992</v>
      </c>
      <c r="B2191" s="1" t="s">
        <v>3430</v>
      </c>
      <c r="D2191" s="10" t="s">
        <v>13043</v>
      </c>
      <c r="J2191" s="1" t="s">
        <v>3430</v>
      </c>
      <c r="L2191" s="1" t="s">
        <v>186</v>
      </c>
      <c r="M2191" s="3" t="s">
        <v>3246</v>
      </c>
      <c r="N2191" s="3" t="s">
        <v>3431</v>
      </c>
    </row>
    <row r="2192" spans="1:14" ht="45" x14ac:dyDescent="0.25">
      <c r="A2192" s="1">
        <v>1993</v>
      </c>
      <c r="B2192" s="1" t="s">
        <v>3432</v>
      </c>
      <c r="D2192" s="10" t="s">
        <v>13043</v>
      </c>
      <c r="J2192" s="1" t="s">
        <v>3432</v>
      </c>
      <c r="L2192" s="1" t="s">
        <v>186</v>
      </c>
      <c r="M2192" s="3" t="s">
        <v>3312</v>
      </c>
      <c r="N2192" s="3" t="s">
        <v>11462</v>
      </c>
    </row>
    <row r="2193" spans="1:14" ht="45" x14ac:dyDescent="0.25">
      <c r="A2193" s="1">
        <v>1994</v>
      </c>
      <c r="B2193" s="1" t="s">
        <v>3433</v>
      </c>
      <c r="D2193" s="10" t="s">
        <v>13043</v>
      </c>
      <c r="J2193" s="1" t="s">
        <v>3433</v>
      </c>
      <c r="L2193" s="1" t="s">
        <v>186</v>
      </c>
      <c r="M2193" s="3" t="s">
        <v>3320</v>
      </c>
      <c r="N2193" s="3" t="s">
        <v>11393</v>
      </c>
    </row>
    <row r="2194" spans="1:14" ht="45" x14ac:dyDescent="0.25">
      <c r="A2194" s="1">
        <v>1995</v>
      </c>
      <c r="B2194" s="1" t="s">
        <v>3434</v>
      </c>
      <c r="D2194" s="10" t="s">
        <v>13043</v>
      </c>
      <c r="J2194" s="1" t="s">
        <v>3434</v>
      </c>
      <c r="L2194" s="1" t="s">
        <v>186</v>
      </c>
      <c r="M2194" s="3" t="s">
        <v>3322</v>
      </c>
      <c r="N2194" s="3" t="s">
        <v>11325</v>
      </c>
    </row>
    <row r="2195" spans="1:14" ht="30" x14ac:dyDescent="0.25">
      <c r="A2195" s="1">
        <v>1996</v>
      </c>
      <c r="B2195" s="1" t="s">
        <v>3435</v>
      </c>
      <c r="D2195" s="10" t="s">
        <v>13043</v>
      </c>
      <c r="J2195" s="1" t="s">
        <v>3435</v>
      </c>
      <c r="L2195" s="1" t="s">
        <v>186</v>
      </c>
      <c r="M2195" s="3" t="s">
        <v>3246</v>
      </c>
      <c r="N2195" s="3" t="s">
        <v>3436</v>
      </c>
    </row>
    <row r="2196" spans="1:14" ht="45" x14ac:dyDescent="0.25">
      <c r="A2196" s="1">
        <v>1997</v>
      </c>
      <c r="B2196" s="1" t="s">
        <v>3437</v>
      </c>
      <c r="D2196" s="10" t="s">
        <v>13043</v>
      </c>
      <c r="J2196" s="1" t="s">
        <v>3437</v>
      </c>
      <c r="L2196" s="1" t="s">
        <v>186</v>
      </c>
      <c r="M2196" s="3" t="s">
        <v>3438</v>
      </c>
      <c r="N2196" s="3" t="s">
        <v>11437</v>
      </c>
    </row>
    <row r="2197" spans="1:14" ht="30" x14ac:dyDescent="0.25">
      <c r="A2197" s="1">
        <v>1998</v>
      </c>
      <c r="B2197" s="1" t="s">
        <v>3439</v>
      </c>
      <c r="D2197" s="10" t="s">
        <v>13043</v>
      </c>
      <c r="J2197" s="1" t="s">
        <v>3439</v>
      </c>
      <c r="L2197" s="1" t="s">
        <v>186</v>
      </c>
      <c r="M2197" s="3" t="s">
        <v>3246</v>
      </c>
      <c r="N2197" s="3" t="s">
        <v>3440</v>
      </c>
    </row>
    <row r="2198" spans="1:14" ht="45" x14ac:dyDescent="0.25">
      <c r="A2198" s="1">
        <v>1999</v>
      </c>
      <c r="B2198" s="1" t="s">
        <v>3441</v>
      </c>
      <c r="D2198" s="10" t="s">
        <v>13043</v>
      </c>
      <c r="J2198" s="1" t="s">
        <v>3441</v>
      </c>
      <c r="L2198" s="1" t="s">
        <v>186</v>
      </c>
      <c r="M2198" s="3" t="s">
        <v>3255</v>
      </c>
      <c r="N2198" s="3" t="s">
        <v>11733</v>
      </c>
    </row>
    <row r="2199" spans="1:14" ht="30" x14ac:dyDescent="0.25">
      <c r="A2199" s="1">
        <v>2000</v>
      </c>
      <c r="B2199" s="1" t="s">
        <v>3442</v>
      </c>
      <c r="D2199" s="10" t="s">
        <v>13043</v>
      </c>
      <c r="J2199" s="1" t="s">
        <v>3442</v>
      </c>
      <c r="L2199" s="1" t="s">
        <v>186</v>
      </c>
      <c r="M2199" s="3" t="s">
        <v>3246</v>
      </c>
      <c r="N2199" s="3" t="s">
        <v>3443</v>
      </c>
    </row>
    <row r="2200" spans="1:14" ht="45" x14ac:dyDescent="0.25">
      <c r="A2200" s="1">
        <v>2001</v>
      </c>
      <c r="B2200" s="1" t="s">
        <v>3444</v>
      </c>
      <c r="D2200" s="10" t="s">
        <v>13043</v>
      </c>
      <c r="J2200" s="1" t="s">
        <v>3444</v>
      </c>
      <c r="L2200" s="1" t="s">
        <v>186</v>
      </c>
      <c r="M2200" s="3" t="s">
        <v>3289</v>
      </c>
      <c r="N2200" s="3" t="s">
        <v>11468</v>
      </c>
    </row>
    <row r="2201" spans="1:14" ht="45" x14ac:dyDescent="0.25">
      <c r="A2201" s="1">
        <v>2002</v>
      </c>
      <c r="B2201" s="1" t="s">
        <v>3445</v>
      </c>
      <c r="D2201" s="10" t="s">
        <v>13043</v>
      </c>
      <c r="J2201" s="1" t="s">
        <v>3445</v>
      </c>
      <c r="L2201" s="1" t="s">
        <v>186</v>
      </c>
      <c r="M2201" s="3" t="s">
        <v>3291</v>
      </c>
      <c r="N2201" s="3" t="s">
        <v>11409</v>
      </c>
    </row>
    <row r="2202" spans="1:14" ht="30" x14ac:dyDescent="0.25">
      <c r="A2202" s="1">
        <v>2003</v>
      </c>
      <c r="B2202" s="1" t="s">
        <v>3446</v>
      </c>
      <c r="D2202" s="10" t="s">
        <v>13043</v>
      </c>
      <c r="J2202" s="1" t="s">
        <v>3446</v>
      </c>
      <c r="L2202" s="1" t="s">
        <v>186</v>
      </c>
      <c r="M2202" s="3" t="s">
        <v>3246</v>
      </c>
      <c r="N2202" s="3" t="s">
        <v>3447</v>
      </c>
    </row>
    <row r="2203" spans="1:14" ht="45" x14ac:dyDescent="0.25">
      <c r="A2203" s="1">
        <v>2004</v>
      </c>
      <c r="B2203" s="1" t="s">
        <v>3450</v>
      </c>
      <c r="D2203" s="10" t="s">
        <v>13043</v>
      </c>
      <c r="J2203" s="1" t="s">
        <v>3450</v>
      </c>
      <c r="L2203" s="1" t="s">
        <v>186</v>
      </c>
      <c r="M2203" s="3" t="s">
        <v>3297</v>
      </c>
      <c r="N2203" s="3" t="s">
        <v>11484</v>
      </c>
    </row>
    <row r="2204" spans="1:14" ht="45" x14ac:dyDescent="0.25">
      <c r="A2204" s="1">
        <v>2005</v>
      </c>
      <c r="B2204" s="1" t="s">
        <v>3451</v>
      </c>
      <c r="D2204" s="10" t="s">
        <v>13043</v>
      </c>
      <c r="J2204" s="1" t="s">
        <v>3451</v>
      </c>
      <c r="L2204" s="1" t="s">
        <v>186</v>
      </c>
      <c r="M2204" s="3" t="s">
        <v>3452</v>
      </c>
      <c r="N2204" s="3" t="s">
        <v>11329</v>
      </c>
    </row>
    <row r="2205" spans="1:14" ht="45" x14ac:dyDescent="0.25">
      <c r="A2205" s="1">
        <v>2006</v>
      </c>
      <c r="B2205" s="1" t="s">
        <v>3453</v>
      </c>
      <c r="D2205" s="10" t="s">
        <v>13043</v>
      </c>
      <c r="J2205" s="1" t="s">
        <v>3453</v>
      </c>
      <c r="L2205" s="1" t="s">
        <v>186</v>
      </c>
      <c r="M2205" s="3" t="s">
        <v>3301</v>
      </c>
      <c r="N2205" s="3" t="s">
        <v>11313</v>
      </c>
    </row>
    <row r="2206" spans="1:14" ht="45" x14ac:dyDescent="0.25">
      <c r="A2206" s="1">
        <v>2007</v>
      </c>
      <c r="B2206" s="1" t="s">
        <v>3448</v>
      </c>
      <c r="D2206" s="10" t="s">
        <v>13043</v>
      </c>
      <c r="J2206" s="1" t="s">
        <v>3448</v>
      </c>
      <c r="L2206" s="1" t="s">
        <v>186</v>
      </c>
      <c r="M2206" s="3" t="s">
        <v>3449</v>
      </c>
      <c r="N2206" s="3" t="s">
        <v>11451</v>
      </c>
    </row>
    <row r="2207" spans="1:14" ht="30" x14ac:dyDescent="0.25">
      <c r="A2207" s="1">
        <v>2008</v>
      </c>
      <c r="B2207" s="1" t="s">
        <v>3454</v>
      </c>
      <c r="D2207" s="10" t="s">
        <v>13043</v>
      </c>
      <c r="J2207" s="1" t="s">
        <v>3454</v>
      </c>
      <c r="L2207" s="1" t="s">
        <v>186</v>
      </c>
      <c r="M2207" s="3" t="s">
        <v>3246</v>
      </c>
      <c r="N2207" s="3" t="s">
        <v>3455</v>
      </c>
    </row>
    <row r="2208" spans="1:14" ht="30" x14ac:dyDescent="0.25">
      <c r="A2208" s="1">
        <v>2009</v>
      </c>
      <c r="B2208" s="1" t="s">
        <v>3456</v>
      </c>
      <c r="D2208" s="10" t="s">
        <v>13043</v>
      </c>
      <c r="J2208" s="1" t="s">
        <v>3456</v>
      </c>
      <c r="L2208" s="1" t="s">
        <v>186</v>
      </c>
      <c r="M2208" s="3" t="s">
        <v>3246</v>
      </c>
      <c r="N2208" s="3" t="s">
        <v>3457</v>
      </c>
    </row>
    <row r="2209" spans="1:14" ht="45" x14ac:dyDescent="0.25">
      <c r="A2209" s="1">
        <v>2010</v>
      </c>
      <c r="B2209" s="1" t="s">
        <v>3458</v>
      </c>
      <c r="D2209" s="10" t="s">
        <v>13043</v>
      </c>
      <c r="J2209" s="1" t="s">
        <v>3458</v>
      </c>
      <c r="L2209" s="1" t="s">
        <v>186</v>
      </c>
      <c r="M2209" s="3" t="s">
        <v>3270</v>
      </c>
      <c r="N2209" s="3" t="s">
        <v>11380</v>
      </c>
    </row>
    <row r="2210" spans="1:14" ht="30" x14ac:dyDescent="0.25">
      <c r="A2210" s="1">
        <v>2011</v>
      </c>
      <c r="B2210" s="1" t="s">
        <v>3459</v>
      </c>
      <c r="D2210" s="10" t="s">
        <v>13043</v>
      </c>
      <c r="J2210" s="1" t="s">
        <v>3459</v>
      </c>
      <c r="L2210" s="1" t="s">
        <v>186</v>
      </c>
      <c r="M2210" s="3" t="s">
        <v>3246</v>
      </c>
      <c r="N2210" s="3" t="s">
        <v>3460</v>
      </c>
    </row>
    <row r="2211" spans="1:14" ht="45" x14ac:dyDescent="0.25">
      <c r="A2211" s="1">
        <v>2012</v>
      </c>
      <c r="B2211" s="1" t="s">
        <v>3461</v>
      </c>
      <c r="D2211" s="10" t="s">
        <v>13043</v>
      </c>
      <c r="J2211" s="1" t="s">
        <v>3461</v>
      </c>
      <c r="L2211" s="1" t="s">
        <v>186</v>
      </c>
      <c r="M2211" s="3" t="s">
        <v>3310</v>
      </c>
      <c r="N2211" s="3" t="s">
        <v>11727</v>
      </c>
    </row>
    <row r="2212" spans="1:14" ht="45" x14ac:dyDescent="0.25">
      <c r="A2212" s="1">
        <v>2013</v>
      </c>
      <c r="B2212" s="1" t="s">
        <v>3462</v>
      </c>
      <c r="D2212" s="10" t="s">
        <v>13043</v>
      </c>
      <c r="J2212" s="1" t="s">
        <v>3462</v>
      </c>
      <c r="L2212" s="1" t="s">
        <v>186</v>
      </c>
      <c r="M2212" s="3" t="s">
        <v>3312</v>
      </c>
      <c r="N2212" s="3" t="s">
        <v>11461</v>
      </c>
    </row>
    <row r="2213" spans="1:14" ht="45" x14ac:dyDescent="0.25">
      <c r="A2213" s="1">
        <v>2014</v>
      </c>
      <c r="B2213" s="1" t="s">
        <v>3463</v>
      </c>
      <c r="D2213" s="10" t="s">
        <v>13043</v>
      </c>
      <c r="J2213" s="1" t="s">
        <v>3463</v>
      </c>
      <c r="L2213" s="1" t="s">
        <v>186</v>
      </c>
      <c r="M2213" s="3" t="s">
        <v>3314</v>
      </c>
      <c r="N2213" s="3" t="s">
        <v>11445</v>
      </c>
    </row>
    <row r="2214" spans="1:14" ht="45" x14ac:dyDescent="0.25">
      <c r="A2214" s="1">
        <v>2015</v>
      </c>
      <c r="B2214" s="1" t="s">
        <v>3464</v>
      </c>
      <c r="D2214" s="10" t="s">
        <v>13043</v>
      </c>
      <c r="J2214" s="1" t="s">
        <v>3464</v>
      </c>
      <c r="L2214" s="1" t="s">
        <v>186</v>
      </c>
      <c r="M2214" s="3" t="s">
        <v>3316</v>
      </c>
      <c r="N2214" s="3" t="s">
        <v>11415</v>
      </c>
    </row>
    <row r="2215" spans="1:14" ht="45" x14ac:dyDescent="0.25">
      <c r="A2215" s="1">
        <v>2016</v>
      </c>
      <c r="B2215" s="1" t="s">
        <v>3465</v>
      </c>
      <c r="D2215" s="10" t="s">
        <v>13043</v>
      </c>
      <c r="J2215" s="1" t="s">
        <v>3465</v>
      </c>
      <c r="L2215" s="1" t="s">
        <v>186</v>
      </c>
      <c r="M2215" s="3" t="s">
        <v>3318</v>
      </c>
      <c r="N2215" s="3" t="s">
        <v>11403</v>
      </c>
    </row>
    <row r="2216" spans="1:14" ht="45" x14ac:dyDescent="0.25">
      <c r="A2216" s="1">
        <v>2017</v>
      </c>
      <c r="B2216" s="1" t="s">
        <v>3466</v>
      </c>
      <c r="D2216" s="10" t="s">
        <v>13043</v>
      </c>
      <c r="J2216" s="1" t="s">
        <v>3466</v>
      </c>
      <c r="L2216" s="1" t="s">
        <v>186</v>
      </c>
      <c r="M2216" s="3" t="s">
        <v>3320</v>
      </c>
      <c r="N2216" s="3" t="s">
        <v>11392</v>
      </c>
    </row>
    <row r="2217" spans="1:14" ht="45" x14ac:dyDescent="0.25">
      <c r="A2217" s="1">
        <v>2018</v>
      </c>
      <c r="B2217" s="1" t="s">
        <v>3467</v>
      </c>
      <c r="D2217" s="10" t="s">
        <v>13043</v>
      </c>
      <c r="J2217" s="1" t="s">
        <v>3467</v>
      </c>
      <c r="L2217" s="1" t="s">
        <v>186</v>
      </c>
      <c r="M2217" s="3" t="s">
        <v>3322</v>
      </c>
      <c r="N2217" s="3" t="s">
        <v>11324</v>
      </c>
    </row>
    <row r="2218" spans="1:14" ht="45" x14ac:dyDescent="0.25">
      <c r="A2218" s="1">
        <v>2019</v>
      </c>
      <c r="B2218" s="1" t="s">
        <v>3468</v>
      </c>
      <c r="D2218" s="10" t="s">
        <v>13043</v>
      </c>
      <c r="J2218" s="1" t="s">
        <v>3468</v>
      </c>
      <c r="L2218" s="1" t="s">
        <v>186</v>
      </c>
      <c r="M2218" s="3" t="s">
        <v>3324</v>
      </c>
      <c r="N2218" s="3" t="s">
        <v>11341</v>
      </c>
    </row>
    <row r="2219" spans="1:14" ht="30" x14ac:dyDescent="0.25">
      <c r="A2219" s="1">
        <v>2020</v>
      </c>
      <c r="B2219" s="1" t="s">
        <v>3469</v>
      </c>
      <c r="D2219" s="10" t="s">
        <v>13043</v>
      </c>
      <c r="J2219" s="1" t="s">
        <v>3469</v>
      </c>
      <c r="L2219" s="1" t="s">
        <v>186</v>
      </c>
      <c r="M2219" s="3" t="s">
        <v>3470</v>
      </c>
      <c r="N2219" s="3" t="s">
        <v>3471</v>
      </c>
    </row>
    <row r="2220" spans="1:14" ht="45" x14ac:dyDescent="0.25">
      <c r="A2220" s="1">
        <v>2021</v>
      </c>
      <c r="B2220" s="1" t="s">
        <v>3472</v>
      </c>
      <c r="D2220" s="10" t="s">
        <v>13043</v>
      </c>
      <c r="J2220" s="1" t="s">
        <v>3472</v>
      </c>
      <c r="L2220" s="1" t="s">
        <v>186</v>
      </c>
      <c r="M2220" s="3" t="s">
        <v>3473</v>
      </c>
      <c r="N2220" s="3" t="s">
        <v>11725</v>
      </c>
    </row>
    <row r="2221" spans="1:14" ht="45" x14ac:dyDescent="0.25">
      <c r="A2221" s="1">
        <v>2022</v>
      </c>
      <c r="B2221" s="1" t="s">
        <v>3474</v>
      </c>
      <c r="D2221" s="10" t="s">
        <v>13043</v>
      </c>
      <c r="J2221" s="1" t="s">
        <v>3474</v>
      </c>
      <c r="L2221" s="1" t="s">
        <v>186</v>
      </c>
      <c r="M2221" s="3" t="s">
        <v>3475</v>
      </c>
      <c r="N2221" s="3" t="s">
        <v>11317</v>
      </c>
    </row>
    <row r="2222" spans="1:14" ht="45" x14ac:dyDescent="0.25">
      <c r="A2222" s="1">
        <v>2023</v>
      </c>
      <c r="B2222" s="1" t="s">
        <v>3476</v>
      </c>
      <c r="D2222" s="10" t="s">
        <v>13043</v>
      </c>
      <c r="J2222" s="1" t="s">
        <v>3476</v>
      </c>
      <c r="L2222" s="1" t="s">
        <v>186</v>
      </c>
      <c r="M2222" s="3" t="s">
        <v>3477</v>
      </c>
      <c r="N2222" s="3" t="s">
        <v>11303</v>
      </c>
    </row>
    <row r="2223" spans="1:14" ht="45" x14ac:dyDescent="0.25">
      <c r="A2223" s="1">
        <v>2024</v>
      </c>
      <c r="B2223" s="1" t="s">
        <v>3478</v>
      </c>
      <c r="D2223" s="10" t="s">
        <v>13043</v>
      </c>
      <c r="J2223" s="1" t="s">
        <v>3478</v>
      </c>
      <c r="L2223" s="1" t="s">
        <v>186</v>
      </c>
      <c r="M2223" s="3" t="s">
        <v>3255</v>
      </c>
      <c r="N2223" s="3" t="s">
        <v>11732</v>
      </c>
    </row>
    <row r="2224" spans="1:14" ht="45" x14ac:dyDescent="0.25">
      <c r="A2224" s="1">
        <v>2025</v>
      </c>
      <c r="B2224" s="1" t="s">
        <v>3479</v>
      </c>
      <c r="D2224" s="10" t="s">
        <v>13043</v>
      </c>
      <c r="J2224" s="1" t="s">
        <v>3479</v>
      </c>
      <c r="L2224" s="1" t="s">
        <v>186</v>
      </c>
      <c r="M2224" s="3" t="s">
        <v>3420</v>
      </c>
      <c r="N2224" s="3" t="s">
        <v>11302</v>
      </c>
    </row>
    <row r="2225" spans="1:14" ht="30" x14ac:dyDescent="0.25">
      <c r="A2225" s="1">
        <v>2026</v>
      </c>
      <c r="B2225" s="1" t="s">
        <v>3480</v>
      </c>
      <c r="D2225" s="10" t="s">
        <v>13043</v>
      </c>
      <c r="J2225" s="1" t="s">
        <v>3480</v>
      </c>
      <c r="L2225" s="1" t="s">
        <v>186</v>
      </c>
      <c r="M2225" s="3" t="s">
        <v>3246</v>
      </c>
      <c r="N2225" s="3" t="s">
        <v>3481</v>
      </c>
    </row>
    <row r="2226" spans="1:14" ht="30" x14ac:dyDescent="0.25">
      <c r="A2226" s="1">
        <v>2027</v>
      </c>
      <c r="B2226" s="1" t="s">
        <v>3482</v>
      </c>
      <c r="D2226" s="10" t="s">
        <v>13043</v>
      </c>
      <c r="J2226" s="1" t="s">
        <v>3482</v>
      </c>
      <c r="L2226" s="1" t="s">
        <v>186</v>
      </c>
      <c r="M2226" s="3" t="s">
        <v>3246</v>
      </c>
      <c r="N2226" s="3" t="s">
        <v>3483</v>
      </c>
    </row>
    <row r="2227" spans="1:14" ht="45" x14ac:dyDescent="0.25">
      <c r="A2227" s="1">
        <v>2028</v>
      </c>
      <c r="B2227" s="1" t="s">
        <v>3484</v>
      </c>
      <c r="D2227" s="10" t="s">
        <v>13043</v>
      </c>
      <c r="J2227" s="1" t="s">
        <v>3484</v>
      </c>
      <c r="L2227" s="1" t="s">
        <v>186</v>
      </c>
      <c r="M2227" s="3" t="s">
        <v>3289</v>
      </c>
      <c r="N2227" s="3" t="s">
        <v>11467</v>
      </c>
    </row>
    <row r="2228" spans="1:14" ht="45" x14ac:dyDescent="0.25">
      <c r="A2228" s="1">
        <v>2029</v>
      </c>
      <c r="B2228" s="1" t="s">
        <v>3485</v>
      </c>
      <c r="D2228" s="10" t="s">
        <v>13043</v>
      </c>
      <c r="J2228" s="1" t="s">
        <v>3485</v>
      </c>
      <c r="L2228" s="1" t="s">
        <v>186</v>
      </c>
      <c r="M2228" s="3" t="s">
        <v>3291</v>
      </c>
      <c r="N2228" s="3" t="s">
        <v>11408</v>
      </c>
    </row>
    <row r="2229" spans="1:14" ht="30" x14ac:dyDescent="0.25">
      <c r="A2229" s="1">
        <v>2030</v>
      </c>
      <c r="B2229" s="1" t="s">
        <v>3486</v>
      </c>
      <c r="D2229" s="10" t="s">
        <v>13043</v>
      </c>
      <c r="J2229" s="1" t="s">
        <v>3486</v>
      </c>
      <c r="L2229" s="1" t="s">
        <v>186</v>
      </c>
      <c r="M2229" s="3" t="s">
        <v>3246</v>
      </c>
      <c r="N2229" s="3" t="s">
        <v>3487</v>
      </c>
    </row>
    <row r="2230" spans="1:14" ht="45" x14ac:dyDescent="0.25">
      <c r="A2230" s="1">
        <v>2031</v>
      </c>
      <c r="B2230" s="1" t="s">
        <v>3488</v>
      </c>
      <c r="D2230" s="10" t="s">
        <v>13043</v>
      </c>
      <c r="J2230" s="1" t="s">
        <v>3488</v>
      </c>
      <c r="L2230" s="1" t="s">
        <v>186</v>
      </c>
      <c r="M2230" s="3" t="s">
        <v>3270</v>
      </c>
      <c r="N2230" s="3" t="s">
        <v>11379</v>
      </c>
    </row>
    <row r="2231" spans="1:14" ht="30" x14ac:dyDescent="0.25">
      <c r="A2231" s="1">
        <v>2032</v>
      </c>
      <c r="B2231" s="1" t="s">
        <v>3489</v>
      </c>
      <c r="D2231" s="10" t="s">
        <v>13043</v>
      </c>
      <c r="J2231" s="1" t="s">
        <v>3489</v>
      </c>
      <c r="L2231" s="1" t="s">
        <v>186</v>
      </c>
      <c r="M2231" s="3" t="s">
        <v>3246</v>
      </c>
      <c r="N2231" s="3" t="s">
        <v>3490</v>
      </c>
    </row>
    <row r="2232" spans="1:14" ht="45" x14ac:dyDescent="0.25">
      <c r="A2232" s="1">
        <v>2033</v>
      </c>
      <c r="B2232" s="1" t="s">
        <v>3491</v>
      </c>
      <c r="D2232" s="10" t="s">
        <v>13043</v>
      </c>
      <c r="J2232" s="1" t="s">
        <v>3491</v>
      </c>
      <c r="L2232" s="1" t="s">
        <v>186</v>
      </c>
      <c r="M2232" s="3" t="s">
        <v>3312</v>
      </c>
      <c r="N2232" s="3" t="s">
        <v>11460</v>
      </c>
    </row>
    <row r="2233" spans="1:14" ht="45" x14ac:dyDescent="0.25">
      <c r="A2233" s="1">
        <v>2034</v>
      </c>
      <c r="B2233" s="1" t="s">
        <v>3492</v>
      </c>
      <c r="D2233" s="10" t="s">
        <v>13043</v>
      </c>
      <c r="J2233" s="1" t="s">
        <v>3492</v>
      </c>
      <c r="L2233" s="1" t="s">
        <v>186</v>
      </c>
      <c r="M2233" s="3" t="s">
        <v>3320</v>
      </c>
      <c r="N2233" s="3" t="s">
        <v>11391</v>
      </c>
    </row>
    <row r="2234" spans="1:14" ht="45" x14ac:dyDescent="0.25">
      <c r="A2234" s="1">
        <v>2035</v>
      </c>
      <c r="B2234" s="1" t="s">
        <v>3493</v>
      </c>
      <c r="D2234" s="10" t="s">
        <v>13043</v>
      </c>
      <c r="J2234" s="1" t="s">
        <v>3493</v>
      </c>
      <c r="L2234" s="1" t="s">
        <v>186</v>
      </c>
      <c r="M2234" s="3" t="s">
        <v>3322</v>
      </c>
      <c r="N2234" s="3" t="s">
        <v>11323</v>
      </c>
    </row>
    <row r="2235" spans="1:14" ht="45" x14ac:dyDescent="0.25">
      <c r="A2235" s="1">
        <v>2036</v>
      </c>
      <c r="B2235" s="1" t="s">
        <v>3494</v>
      </c>
      <c r="D2235" s="10" t="s">
        <v>13043</v>
      </c>
      <c r="J2235" s="1" t="s">
        <v>3494</v>
      </c>
      <c r="L2235" s="1" t="s">
        <v>186</v>
      </c>
      <c r="M2235" s="3" t="s">
        <v>3495</v>
      </c>
      <c r="N2235" s="3" t="s">
        <v>11266</v>
      </c>
    </row>
    <row r="2236" spans="1:14" ht="45" x14ac:dyDescent="0.25">
      <c r="A2236" s="1">
        <v>2037</v>
      </c>
      <c r="B2236" s="1" t="s">
        <v>3496</v>
      </c>
      <c r="D2236" s="10" t="s">
        <v>13043</v>
      </c>
      <c r="J2236" s="1" t="s">
        <v>3496</v>
      </c>
      <c r="L2236" s="1" t="s">
        <v>186</v>
      </c>
      <c r="M2236" s="3" t="s">
        <v>3497</v>
      </c>
      <c r="N2236" s="3" t="s">
        <v>11264</v>
      </c>
    </row>
    <row r="2237" spans="1:14" ht="45" x14ac:dyDescent="0.25">
      <c r="A2237" s="1">
        <v>2038</v>
      </c>
      <c r="B2237" s="1" t="s">
        <v>3498</v>
      </c>
      <c r="D2237" s="10" t="s">
        <v>13043</v>
      </c>
      <c r="J2237" s="1" t="s">
        <v>3499</v>
      </c>
      <c r="L2237" s="1" t="s">
        <v>186</v>
      </c>
      <c r="M2237" s="3" t="s">
        <v>3500</v>
      </c>
      <c r="N2237" s="3" t="s">
        <v>11419</v>
      </c>
    </row>
    <row r="2238" spans="1:14" ht="45" x14ac:dyDescent="0.25">
      <c r="A2238" s="1">
        <v>2039</v>
      </c>
      <c r="B2238" s="1" t="s">
        <v>3501</v>
      </c>
      <c r="D2238" s="10" t="s">
        <v>13043</v>
      </c>
      <c r="J2238" s="1" t="s">
        <v>3501</v>
      </c>
      <c r="L2238" s="1" t="s">
        <v>186</v>
      </c>
      <c r="M2238" s="3" t="s">
        <v>3502</v>
      </c>
      <c r="N2238" s="3" t="s">
        <v>11297</v>
      </c>
    </row>
    <row r="2239" spans="1:14" ht="45" x14ac:dyDescent="0.25">
      <c r="A2239" s="1">
        <v>2040</v>
      </c>
      <c r="B2239" s="1" t="s">
        <v>3503</v>
      </c>
      <c r="D2239" s="10" t="s">
        <v>13043</v>
      </c>
      <c r="J2239" s="1" t="s">
        <v>3503</v>
      </c>
      <c r="L2239" s="1" t="s">
        <v>186</v>
      </c>
      <c r="M2239" s="3" t="s">
        <v>3255</v>
      </c>
      <c r="N2239" s="3" t="s">
        <v>11731</v>
      </c>
    </row>
    <row r="2240" spans="1:14" ht="45" x14ac:dyDescent="0.25">
      <c r="A2240" s="1">
        <v>2041</v>
      </c>
      <c r="B2240" s="1" t="s">
        <v>3504</v>
      </c>
      <c r="D2240" s="10" t="s">
        <v>13043</v>
      </c>
      <c r="J2240" s="1" t="s">
        <v>3504</v>
      </c>
      <c r="L2240" s="1" t="s">
        <v>186</v>
      </c>
      <c r="M2240" s="3" t="s">
        <v>3505</v>
      </c>
      <c r="N2240" s="3" t="s">
        <v>11497</v>
      </c>
    </row>
    <row r="2241" spans="1:14" ht="30" x14ac:dyDescent="0.25">
      <c r="A2241" s="1">
        <v>2042</v>
      </c>
      <c r="B2241" s="1" t="s">
        <v>3506</v>
      </c>
      <c r="D2241" s="10" t="s">
        <v>13043</v>
      </c>
      <c r="J2241" s="1" t="s">
        <v>3506</v>
      </c>
      <c r="L2241" s="1" t="s">
        <v>186</v>
      </c>
      <c r="M2241" s="3" t="s">
        <v>3246</v>
      </c>
      <c r="N2241" s="3" t="s">
        <v>3507</v>
      </c>
    </row>
    <row r="2242" spans="1:14" ht="45" x14ac:dyDescent="0.25">
      <c r="A2242" s="1">
        <v>2043</v>
      </c>
      <c r="B2242" s="1" t="s">
        <v>3508</v>
      </c>
      <c r="D2242" s="10" t="s">
        <v>13043</v>
      </c>
      <c r="J2242" s="1" t="s">
        <v>3508</v>
      </c>
      <c r="L2242" s="1" t="s">
        <v>186</v>
      </c>
      <c r="M2242" s="3" t="s">
        <v>3289</v>
      </c>
      <c r="N2242" s="3" t="s">
        <v>11466</v>
      </c>
    </row>
    <row r="2243" spans="1:14" ht="45" x14ac:dyDescent="0.25">
      <c r="A2243" s="1">
        <v>2044</v>
      </c>
      <c r="B2243" s="1" t="s">
        <v>3509</v>
      </c>
      <c r="D2243" s="10" t="s">
        <v>13043</v>
      </c>
      <c r="J2243" s="1" t="s">
        <v>3509</v>
      </c>
      <c r="L2243" s="1" t="s">
        <v>186</v>
      </c>
      <c r="M2243" s="3" t="s">
        <v>3291</v>
      </c>
      <c r="N2243" s="3" t="s">
        <v>11407</v>
      </c>
    </row>
    <row r="2244" spans="1:14" ht="30" x14ac:dyDescent="0.25">
      <c r="A2244" s="1">
        <v>2045</v>
      </c>
      <c r="B2244" s="1" t="s">
        <v>3510</v>
      </c>
      <c r="D2244" s="10" t="s">
        <v>13043</v>
      </c>
      <c r="J2244" s="1" t="s">
        <v>3510</v>
      </c>
      <c r="L2244" s="1" t="s">
        <v>186</v>
      </c>
      <c r="M2244" s="3" t="s">
        <v>3246</v>
      </c>
      <c r="N2244" s="3" t="s">
        <v>3511</v>
      </c>
    </row>
    <row r="2245" spans="1:14" ht="30" x14ac:dyDescent="0.25">
      <c r="A2245" s="1">
        <v>2046</v>
      </c>
      <c r="B2245" s="1" t="s">
        <v>3512</v>
      </c>
      <c r="D2245" s="10" t="s">
        <v>13043</v>
      </c>
      <c r="J2245" s="1" t="s">
        <v>3512</v>
      </c>
      <c r="L2245" s="1" t="s">
        <v>186</v>
      </c>
      <c r="M2245" s="3" t="s">
        <v>3246</v>
      </c>
      <c r="N2245" s="3" t="s">
        <v>3513</v>
      </c>
    </row>
    <row r="2246" spans="1:14" ht="45" x14ac:dyDescent="0.25">
      <c r="A2246" s="1">
        <v>2047</v>
      </c>
      <c r="B2246" s="1" t="s">
        <v>3514</v>
      </c>
      <c r="D2246" s="10" t="s">
        <v>13043</v>
      </c>
      <c r="J2246" s="1" t="s">
        <v>3514</v>
      </c>
      <c r="L2246" s="1" t="s">
        <v>186</v>
      </c>
      <c r="M2246" s="3" t="s">
        <v>3515</v>
      </c>
      <c r="N2246" s="3" t="s">
        <v>11496</v>
      </c>
    </row>
    <row r="2247" spans="1:14" ht="45" x14ac:dyDescent="0.25">
      <c r="A2247" s="1">
        <v>2048</v>
      </c>
      <c r="B2247" s="1" t="s">
        <v>3516</v>
      </c>
      <c r="D2247" s="10" t="s">
        <v>13043</v>
      </c>
      <c r="J2247" s="1" t="s">
        <v>3516</v>
      </c>
      <c r="L2247" s="1" t="s">
        <v>186</v>
      </c>
      <c r="M2247" s="3" t="s">
        <v>3270</v>
      </c>
      <c r="N2247" s="3" t="s">
        <v>11378</v>
      </c>
    </row>
    <row r="2248" spans="1:14" ht="30" x14ac:dyDescent="0.25">
      <c r="A2248" s="1">
        <v>2049</v>
      </c>
      <c r="B2248" s="1" t="s">
        <v>3517</v>
      </c>
      <c r="D2248" s="10" t="s">
        <v>13043</v>
      </c>
      <c r="J2248" s="1" t="s">
        <v>3517</v>
      </c>
      <c r="L2248" s="1" t="s">
        <v>186</v>
      </c>
      <c r="M2248" s="3" t="s">
        <v>3246</v>
      </c>
      <c r="N2248" s="3" t="s">
        <v>3518</v>
      </c>
    </row>
    <row r="2249" spans="1:14" ht="45" x14ac:dyDescent="0.25">
      <c r="A2249" s="1">
        <v>2050</v>
      </c>
      <c r="B2249" s="1" t="s">
        <v>3519</v>
      </c>
      <c r="D2249" s="10" t="s">
        <v>13043</v>
      </c>
      <c r="J2249" s="1" t="s">
        <v>3519</v>
      </c>
      <c r="L2249" s="1" t="s">
        <v>186</v>
      </c>
      <c r="M2249" s="3" t="s">
        <v>3310</v>
      </c>
      <c r="N2249" s="3" t="s">
        <v>11726</v>
      </c>
    </row>
    <row r="2250" spans="1:14" ht="45" x14ac:dyDescent="0.25">
      <c r="A2250" s="1">
        <v>2051</v>
      </c>
      <c r="B2250" s="1" t="s">
        <v>3520</v>
      </c>
      <c r="D2250" s="10" t="s">
        <v>13043</v>
      </c>
      <c r="J2250" s="1" t="s">
        <v>3520</v>
      </c>
      <c r="L2250" s="1" t="s">
        <v>186</v>
      </c>
      <c r="M2250" s="3" t="s">
        <v>3312</v>
      </c>
      <c r="N2250" s="3" t="s">
        <v>11459</v>
      </c>
    </row>
    <row r="2251" spans="1:14" ht="45" x14ac:dyDescent="0.25">
      <c r="A2251" s="1">
        <v>2052</v>
      </c>
      <c r="B2251" s="1" t="s">
        <v>3521</v>
      </c>
      <c r="D2251" s="10" t="s">
        <v>13043</v>
      </c>
      <c r="J2251" s="1" t="s">
        <v>3521</v>
      </c>
      <c r="L2251" s="1" t="s">
        <v>186</v>
      </c>
      <c r="M2251" s="3" t="s">
        <v>3314</v>
      </c>
      <c r="N2251" s="3" t="s">
        <v>11444</v>
      </c>
    </row>
    <row r="2252" spans="1:14" ht="45" x14ac:dyDescent="0.25">
      <c r="A2252" s="1">
        <v>2053</v>
      </c>
      <c r="B2252" s="1" t="s">
        <v>3522</v>
      </c>
      <c r="D2252" s="10" t="s">
        <v>13043</v>
      </c>
      <c r="J2252" s="1" t="s">
        <v>3522</v>
      </c>
      <c r="L2252" s="1" t="s">
        <v>186</v>
      </c>
      <c r="M2252" s="3" t="s">
        <v>3316</v>
      </c>
      <c r="N2252" s="3" t="s">
        <v>11414</v>
      </c>
    </row>
    <row r="2253" spans="1:14" ht="45" x14ac:dyDescent="0.25">
      <c r="A2253" s="1">
        <v>2054</v>
      </c>
      <c r="B2253" s="1" t="s">
        <v>3523</v>
      </c>
      <c r="D2253" s="10" t="s">
        <v>13043</v>
      </c>
      <c r="J2253" s="1" t="s">
        <v>3523</v>
      </c>
      <c r="L2253" s="1" t="s">
        <v>186</v>
      </c>
      <c r="M2253" s="3" t="s">
        <v>3318</v>
      </c>
      <c r="N2253" s="3" t="s">
        <v>11402</v>
      </c>
    </row>
    <row r="2254" spans="1:14" ht="45" x14ac:dyDescent="0.25">
      <c r="A2254" s="1">
        <v>2055</v>
      </c>
      <c r="B2254" s="1" t="s">
        <v>3524</v>
      </c>
      <c r="D2254" s="10" t="s">
        <v>13043</v>
      </c>
      <c r="J2254" s="1" t="s">
        <v>3524</v>
      </c>
      <c r="L2254" s="1" t="s">
        <v>186</v>
      </c>
      <c r="M2254" s="3" t="s">
        <v>3320</v>
      </c>
      <c r="N2254" s="3" t="s">
        <v>11390</v>
      </c>
    </row>
    <row r="2255" spans="1:14" ht="45" x14ac:dyDescent="0.25">
      <c r="A2255" s="1">
        <v>2056</v>
      </c>
      <c r="B2255" s="1" t="s">
        <v>3525</v>
      </c>
      <c r="D2255" s="10" t="s">
        <v>13043</v>
      </c>
      <c r="J2255" s="1" t="s">
        <v>3525</v>
      </c>
      <c r="L2255" s="1" t="s">
        <v>186</v>
      </c>
      <c r="M2255" s="3" t="s">
        <v>3526</v>
      </c>
      <c r="N2255" s="3" t="s">
        <v>11337</v>
      </c>
    </row>
    <row r="2256" spans="1:14" ht="45" x14ac:dyDescent="0.25">
      <c r="A2256" s="1">
        <v>2057</v>
      </c>
      <c r="B2256" s="1" t="s">
        <v>3527</v>
      </c>
      <c r="D2256" s="10" t="s">
        <v>13043</v>
      </c>
      <c r="J2256" s="1" t="s">
        <v>3527</v>
      </c>
      <c r="L2256" s="1" t="s">
        <v>186</v>
      </c>
      <c r="M2256" s="3" t="s">
        <v>3322</v>
      </c>
      <c r="N2256" s="3" t="s">
        <v>11322</v>
      </c>
    </row>
    <row r="2257" spans="1:15" ht="45" x14ac:dyDescent="0.25">
      <c r="A2257" s="1">
        <v>2058</v>
      </c>
      <c r="B2257" s="1" t="s">
        <v>3528</v>
      </c>
      <c r="D2257" s="10" t="s">
        <v>13043</v>
      </c>
      <c r="J2257" s="1" t="s">
        <v>3528</v>
      </c>
      <c r="L2257" s="1" t="s">
        <v>186</v>
      </c>
      <c r="M2257" s="3" t="s">
        <v>3529</v>
      </c>
      <c r="N2257" s="3" t="s">
        <v>11340</v>
      </c>
    </row>
    <row r="2258" spans="1:15" ht="30" x14ac:dyDescent="0.25">
      <c r="A2258" s="1">
        <v>2059</v>
      </c>
      <c r="B2258" s="1" t="s">
        <v>3530</v>
      </c>
      <c r="D2258" s="10" t="s">
        <v>13043</v>
      </c>
      <c r="J2258" s="1" t="s">
        <v>3530</v>
      </c>
      <c r="L2258" s="1" t="s">
        <v>186</v>
      </c>
      <c r="M2258" s="3" t="s">
        <v>3497</v>
      </c>
      <c r="N2258" s="3" t="s">
        <v>3531</v>
      </c>
    </row>
    <row r="2259" spans="1:15" ht="75" x14ac:dyDescent="0.25">
      <c r="A2259" s="1">
        <v>2060</v>
      </c>
      <c r="B2259" s="1" t="s">
        <v>3536</v>
      </c>
      <c r="D2259" s="10" t="s">
        <v>13043</v>
      </c>
      <c r="J2259" s="1" t="s">
        <v>13996</v>
      </c>
      <c r="L2259" s="1" t="s">
        <v>186</v>
      </c>
      <c r="N2259" s="3" t="s">
        <v>11268</v>
      </c>
    </row>
    <row r="2260" spans="1:15" ht="150" x14ac:dyDescent="0.25">
      <c r="A2260" s="1">
        <v>2061</v>
      </c>
      <c r="B2260" s="1" t="s">
        <v>3537</v>
      </c>
      <c r="D2260" s="10" t="s">
        <v>13043</v>
      </c>
      <c r="J2260" s="1" t="s">
        <v>13997</v>
      </c>
      <c r="L2260" s="1" t="s">
        <v>186</v>
      </c>
      <c r="N2260" s="3" t="s">
        <v>11267</v>
      </c>
    </row>
    <row r="2261" spans="1:15" x14ac:dyDescent="0.25">
      <c r="A2261" s="1">
        <v>2062</v>
      </c>
      <c r="B2261" s="1" t="s">
        <v>11777</v>
      </c>
      <c r="D2261" s="10" t="s">
        <v>13043</v>
      </c>
      <c r="J2261" s="1" t="s">
        <v>11776</v>
      </c>
      <c r="L2261" s="1" t="s">
        <v>186</v>
      </c>
    </row>
    <row r="2262" spans="1:15" ht="30" x14ac:dyDescent="0.25">
      <c r="A2262" s="1">
        <v>2063</v>
      </c>
      <c r="B2262" s="1" t="s">
        <v>3538</v>
      </c>
      <c r="D2262" s="10" t="s">
        <v>13043</v>
      </c>
      <c r="J2262" s="1" t="s">
        <v>13998</v>
      </c>
      <c r="L2262" s="1" t="s">
        <v>186</v>
      </c>
      <c r="N2262" s="3" t="s">
        <v>11367</v>
      </c>
    </row>
    <row r="2263" spans="1:15" x14ac:dyDescent="0.25">
      <c r="A2263" s="1">
        <v>2064</v>
      </c>
      <c r="B2263" s="1" t="s">
        <v>11425</v>
      </c>
      <c r="D2263" s="10" t="s">
        <v>13043</v>
      </c>
      <c r="J2263" s="1" t="s">
        <v>11424</v>
      </c>
      <c r="L2263" s="1" t="s">
        <v>186</v>
      </c>
    </row>
    <row r="2264" spans="1:15" x14ac:dyDescent="0.25">
      <c r="A2264" s="1">
        <v>2067</v>
      </c>
      <c r="B2264" s="1" t="s">
        <v>1692</v>
      </c>
      <c r="D2264" s="10" t="s">
        <v>13043</v>
      </c>
      <c r="J2264" s="1" t="s">
        <v>1692</v>
      </c>
      <c r="L2264" s="1" t="s">
        <v>11997</v>
      </c>
      <c r="M2264" s="3" t="s">
        <v>12673</v>
      </c>
      <c r="O2264" s="1" t="s">
        <v>1689</v>
      </c>
    </row>
    <row r="2265" spans="1:15" ht="30" x14ac:dyDescent="0.25">
      <c r="A2265" s="1">
        <v>2068</v>
      </c>
      <c r="B2265" s="1" t="s">
        <v>3539</v>
      </c>
      <c r="D2265" s="10" t="s">
        <v>13043</v>
      </c>
      <c r="J2265" s="1" t="s">
        <v>3540</v>
      </c>
      <c r="L2265" s="1" t="s">
        <v>186</v>
      </c>
      <c r="N2265" s="3" t="s">
        <v>3541</v>
      </c>
    </row>
    <row r="2266" spans="1:15" x14ac:dyDescent="0.25">
      <c r="A2266" s="1">
        <v>2069</v>
      </c>
      <c r="B2266" s="1" t="s">
        <v>3542</v>
      </c>
      <c r="D2266" s="10" t="s">
        <v>13043</v>
      </c>
      <c r="J2266" s="1" t="s">
        <v>3543</v>
      </c>
      <c r="L2266" s="1" t="s">
        <v>186</v>
      </c>
    </row>
    <row r="2267" spans="1:15" ht="30" x14ac:dyDescent="0.25">
      <c r="A2267" s="1">
        <v>2070</v>
      </c>
      <c r="B2267" s="1" t="s">
        <v>3544</v>
      </c>
      <c r="D2267" s="10" t="s">
        <v>13043</v>
      </c>
      <c r="J2267" s="1" t="s">
        <v>3545</v>
      </c>
      <c r="L2267" s="1" t="s">
        <v>186</v>
      </c>
      <c r="N2267" s="3" t="s">
        <v>3546</v>
      </c>
    </row>
    <row r="2268" spans="1:15" x14ac:dyDescent="0.25">
      <c r="A2268" s="1">
        <v>2071</v>
      </c>
      <c r="B2268" s="1" t="s">
        <v>3547</v>
      </c>
      <c r="D2268" s="10" t="s">
        <v>13043</v>
      </c>
      <c r="J2268" s="1" t="s">
        <v>3548</v>
      </c>
      <c r="L2268" s="1" t="s">
        <v>186</v>
      </c>
      <c r="N2268" s="3" t="s">
        <v>3549</v>
      </c>
    </row>
    <row r="2269" spans="1:15" x14ac:dyDescent="0.25">
      <c r="A2269" s="1">
        <v>2072</v>
      </c>
      <c r="B2269" s="1" t="s">
        <v>11421</v>
      </c>
      <c r="D2269" s="10" t="s">
        <v>13043</v>
      </c>
      <c r="J2269" s="1" t="s">
        <v>11420</v>
      </c>
      <c r="L2269" s="1" t="s">
        <v>186</v>
      </c>
    </row>
    <row r="2270" spans="1:15" ht="45" x14ac:dyDescent="0.25">
      <c r="A2270" s="1">
        <v>2073</v>
      </c>
      <c r="B2270" s="1" t="s">
        <v>2276</v>
      </c>
      <c r="D2270" s="10" t="s">
        <v>13043</v>
      </c>
      <c r="J2270" s="1" t="s">
        <v>2277</v>
      </c>
      <c r="L2270" s="1" t="s">
        <v>186</v>
      </c>
      <c r="N2270" s="3" t="s">
        <v>2278</v>
      </c>
    </row>
    <row r="2271" spans="1:15" x14ac:dyDescent="0.25">
      <c r="A2271" s="1">
        <v>2074</v>
      </c>
      <c r="B2271" s="1" t="s">
        <v>12358</v>
      </c>
      <c r="D2271" s="10" t="s">
        <v>13043</v>
      </c>
      <c r="J2271" s="1" t="s">
        <v>12359</v>
      </c>
      <c r="L2271" s="1" t="s">
        <v>11997</v>
      </c>
      <c r="O2271" s="1" t="s">
        <v>11377</v>
      </c>
    </row>
    <row r="2272" spans="1:15" x14ac:dyDescent="0.25">
      <c r="A2272" s="1">
        <v>2075</v>
      </c>
      <c r="B2272" s="1" t="s">
        <v>12360</v>
      </c>
      <c r="D2272" s="10" t="s">
        <v>13043</v>
      </c>
      <c r="J2272" s="1" t="s">
        <v>12361</v>
      </c>
      <c r="L2272" s="1" t="s">
        <v>11997</v>
      </c>
      <c r="O2272" s="1" t="s">
        <v>11377</v>
      </c>
    </row>
    <row r="2273" spans="1:15" x14ac:dyDescent="0.25">
      <c r="A2273" s="1">
        <v>2076</v>
      </c>
      <c r="B2273" s="1" t="s">
        <v>12362</v>
      </c>
      <c r="D2273" s="10" t="s">
        <v>13043</v>
      </c>
      <c r="J2273" s="1" t="s">
        <v>12363</v>
      </c>
      <c r="L2273" s="1" t="s">
        <v>11997</v>
      </c>
      <c r="O2273" s="1" t="s">
        <v>11377</v>
      </c>
    </row>
    <row r="2274" spans="1:15" x14ac:dyDescent="0.25">
      <c r="A2274" s="1">
        <v>2077</v>
      </c>
      <c r="B2274" s="1" t="s">
        <v>12364</v>
      </c>
      <c r="D2274" s="10" t="s">
        <v>13043</v>
      </c>
      <c r="J2274" s="1" t="s">
        <v>12365</v>
      </c>
      <c r="L2274" s="1" t="s">
        <v>11997</v>
      </c>
      <c r="O2274" s="1" t="s">
        <v>11377</v>
      </c>
    </row>
    <row r="2275" spans="1:15" x14ac:dyDescent="0.25">
      <c r="A2275" s="1">
        <v>2078</v>
      </c>
      <c r="B2275" s="1" t="s">
        <v>12366</v>
      </c>
      <c r="D2275" s="10" t="s">
        <v>13043</v>
      </c>
      <c r="J2275" s="1" t="s">
        <v>12367</v>
      </c>
      <c r="L2275" s="1" t="s">
        <v>11997</v>
      </c>
      <c r="O2275" s="1" t="s">
        <v>11377</v>
      </c>
    </row>
    <row r="2276" spans="1:15" x14ac:dyDescent="0.25">
      <c r="A2276" s="1">
        <v>2079</v>
      </c>
      <c r="B2276" s="1" t="s">
        <v>12368</v>
      </c>
      <c r="D2276" s="10" t="s">
        <v>13043</v>
      </c>
      <c r="J2276" s="1" t="s">
        <v>12369</v>
      </c>
      <c r="L2276" s="1" t="s">
        <v>11997</v>
      </c>
      <c r="O2276" s="1" t="s">
        <v>11377</v>
      </c>
    </row>
    <row r="2277" spans="1:15" x14ac:dyDescent="0.25">
      <c r="A2277" s="1">
        <v>2080</v>
      </c>
      <c r="B2277" s="1" t="s">
        <v>12370</v>
      </c>
      <c r="D2277" s="10" t="s">
        <v>13043</v>
      </c>
      <c r="J2277" s="1" t="s">
        <v>12371</v>
      </c>
      <c r="L2277" s="1" t="s">
        <v>11997</v>
      </c>
      <c r="O2277" s="1" t="s">
        <v>11377</v>
      </c>
    </row>
    <row r="2278" spans="1:15" x14ac:dyDescent="0.25">
      <c r="A2278" s="1">
        <v>2081</v>
      </c>
      <c r="B2278" s="1" t="s">
        <v>12372</v>
      </c>
      <c r="D2278" s="10" t="s">
        <v>13043</v>
      </c>
      <c r="J2278" s="1" t="s">
        <v>12373</v>
      </c>
      <c r="L2278" s="1" t="s">
        <v>11997</v>
      </c>
      <c r="O2278" s="1" t="s">
        <v>11377</v>
      </c>
    </row>
    <row r="2279" spans="1:15" x14ac:dyDescent="0.25">
      <c r="A2279" s="1">
        <v>2082</v>
      </c>
      <c r="B2279" s="1" t="s">
        <v>12374</v>
      </c>
      <c r="D2279" s="10" t="s">
        <v>13043</v>
      </c>
      <c r="J2279" s="1" t="s">
        <v>12375</v>
      </c>
      <c r="L2279" s="1" t="s">
        <v>11997</v>
      </c>
      <c r="M2279" s="3" t="s">
        <v>12739</v>
      </c>
      <c r="O2279" s="1" t="s">
        <v>11377</v>
      </c>
    </row>
    <row r="2280" spans="1:15" x14ac:dyDescent="0.25">
      <c r="A2280" s="1">
        <v>2083</v>
      </c>
      <c r="B2280" s="1" t="s">
        <v>12376</v>
      </c>
      <c r="D2280" s="10" t="s">
        <v>13043</v>
      </c>
      <c r="J2280" s="1" t="s">
        <v>12377</v>
      </c>
      <c r="L2280" s="1" t="s">
        <v>11997</v>
      </c>
      <c r="O2280" s="1" t="s">
        <v>11377</v>
      </c>
    </row>
    <row r="2281" spans="1:15" x14ac:dyDescent="0.25">
      <c r="A2281" s="1">
        <v>2084</v>
      </c>
      <c r="B2281" s="1" t="s">
        <v>12378</v>
      </c>
      <c r="D2281" s="10" t="s">
        <v>13043</v>
      </c>
      <c r="J2281" s="1" t="s">
        <v>12379</v>
      </c>
      <c r="L2281" s="1" t="s">
        <v>11997</v>
      </c>
      <c r="O2281" s="1" t="s">
        <v>11377</v>
      </c>
    </row>
    <row r="2282" spans="1:15" x14ac:dyDescent="0.25">
      <c r="A2282" s="1">
        <v>2085</v>
      </c>
      <c r="B2282" s="1" t="s">
        <v>11571</v>
      </c>
      <c r="D2282" s="10" t="s">
        <v>13043</v>
      </c>
      <c r="J2282" s="1" t="s">
        <v>11570</v>
      </c>
      <c r="L2282" s="1" t="s">
        <v>186</v>
      </c>
    </row>
    <row r="2283" spans="1:15" x14ac:dyDescent="0.25">
      <c r="A2283" s="1">
        <v>2086</v>
      </c>
      <c r="B2283" s="1" t="s">
        <v>11523</v>
      </c>
      <c r="D2283" s="10" t="s">
        <v>13043</v>
      </c>
      <c r="J2283" s="1" t="s">
        <v>11522</v>
      </c>
      <c r="L2283" s="1" t="s">
        <v>186</v>
      </c>
    </row>
    <row r="2284" spans="1:15" x14ac:dyDescent="0.25">
      <c r="A2284" s="1">
        <v>2087</v>
      </c>
      <c r="B2284" s="1" t="s">
        <v>11547</v>
      </c>
      <c r="D2284" s="10" t="s">
        <v>13043</v>
      </c>
      <c r="J2284" s="1" t="s">
        <v>11546</v>
      </c>
      <c r="L2284" s="1" t="s">
        <v>186</v>
      </c>
    </row>
    <row r="2285" spans="1:15" x14ac:dyDescent="0.25">
      <c r="A2285" s="1">
        <v>2088</v>
      </c>
      <c r="B2285" s="1" t="s">
        <v>11566</v>
      </c>
      <c r="D2285" s="10" t="s">
        <v>13043</v>
      </c>
      <c r="J2285" s="1" t="s">
        <v>11565</v>
      </c>
      <c r="L2285" s="1" t="s">
        <v>186</v>
      </c>
    </row>
    <row r="2286" spans="1:15" x14ac:dyDescent="0.25">
      <c r="A2286" s="1">
        <v>2089</v>
      </c>
      <c r="B2286" s="1" t="s">
        <v>11876</v>
      </c>
      <c r="D2286" s="10" t="s">
        <v>13043</v>
      </c>
      <c r="J2286" s="1" t="s">
        <v>11875</v>
      </c>
      <c r="L2286" s="1" t="s">
        <v>186</v>
      </c>
    </row>
    <row r="2287" spans="1:15" x14ac:dyDescent="0.25">
      <c r="A2287" s="1">
        <v>2090</v>
      </c>
      <c r="B2287" s="1" t="s">
        <v>11664</v>
      </c>
      <c r="D2287" s="10" t="s">
        <v>13043</v>
      </c>
      <c r="J2287" s="1" t="s">
        <v>11663</v>
      </c>
      <c r="L2287" s="1" t="s">
        <v>186</v>
      </c>
    </row>
    <row r="2288" spans="1:15" x14ac:dyDescent="0.25">
      <c r="A2288" s="1">
        <v>2091</v>
      </c>
      <c r="B2288" s="1" t="s">
        <v>11543</v>
      </c>
      <c r="D2288" s="10" t="s">
        <v>13043</v>
      </c>
      <c r="J2288" s="1" t="s">
        <v>11542</v>
      </c>
      <c r="L2288" s="1" t="s">
        <v>186</v>
      </c>
    </row>
    <row r="2289" spans="1:15" ht="45" x14ac:dyDescent="0.25">
      <c r="A2289" s="1">
        <v>2092</v>
      </c>
      <c r="B2289" s="1" t="s">
        <v>2279</v>
      </c>
      <c r="D2289" s="10" t="s">
        <v>13043</v>
      </c>
      <c r="J2289" s="1" t="s">
        <v>2279</v>
      </c>
      <c r="L2289" s="1" t="s">
        <v>186</v>
      </c>
      <c r="N2289" s="3" t="s">
        <v>2280</v>
      </c>
    </row>
    <row r="2290" spans="1:15" x14ac:dyDescent="0.25">
      <c r="A2290" s="1">
        <v>2096</v>
      </c>
      <c r="B2290" s="1" t="s">
        <v>11881</v>
      </c>
      <c r="D2290" s="10" t="s">
        <v>13043</v>
      </c>
      <c r="J2290" s="1" t="s">
        <v>11880</v>
      </c>
      <c r="L2290" s="1" t="s">
        <v>186</v>
      </c>
    </row>
    <row r="2291" spans="1:15" x14ac:dyDescent="0.25">
      <c r="A2291" s="1">
        <v>2097</v>
      </c>
      <c r="B2291" s="1" t="s">
        <v>12123</v>
      </c>
      <c r="D2291" s="10" t="s">
        <v>13043</v>
      </c>
      <c r="J2291" s="1" t="s">
        <v>13999</v>
      </c>
      <c r="L2291" s="1" t="s">
        <v>11997</v>
      </c>
      <c r="O2291" s="1" t="s">
        <v>12711</v>
      </c>
    </row>
    <row r="2292" spans="1:15" ht="75" x14ac:dyDescent="0.25">
      <c r="A2292" s="1">
        <v>2100</v>
      </c>
      <c r="B2292" s="1" t="s">
        <v>2282</v>
      </c>
      <c r="D2292" s="10" t="s">
        <v>13043</v>
      </c>
      <c r="J2292" s="1" t="s">
        <v>2282</v>
      </c>
      <c r="L2292" s="1" t="s">
        <v>186</v>
      </c>
      <c r="N2292" s="3" t="s">
        <v>2283</v>
      </c>
    </row>
    <row r="2293" spans="1:15" x14ac:dyDescent="0.25">
      <c r="A2293" s="1">
        <v>2110</v>
      </c>
      <c r="B2293" s="1" t="s">
        <v>1690</v>
      </c>
      <c r="D2293" s="10" t="s">
        <v>13043</v>
      </c>
      <c r="E2293" s="9">
        <v>1</v>
      </c>
      <c r="J2293" s="1" t="s">
        <v>1690</v>
      </c>
      <c r="L2293" s="1" t="s">
        <v>11997</v>
      </c>
      <c r="M2293" s="3" t="s">
        <v>12671</v>
      </c>
      <c r="O2293" s="1" t="s">
        <v>1689</v>
      </c>
    </row>
    <row r="2294" spans="1:15" ht="45" x14ac:dyDescent="0.25">
      <c r="A2294" s="1">
        <v>2116</v>
      </c>
      <c r="B2294" s="1" t="s">
        <v>3551</v>
      </c>
      <c r="D2294" s="10" t="s">
        <v>13043</v>
      </c>
      <c r="J2294" s="1" t="s">
        <v>14000</v>
      </c>
      <c r="L2294" s="1" t="s">
        <v>186</v>
      </c>
      <c r="N2294" s="3" t="s">
        <v>11258</v>
      </c>
    </row>
    <row r="2295" spans="1:15" x14ac:dyDescent="0.25">
      <c r="A2295" s="1">
        <v>2117</v>
      </c>
      <c r="B2295" s="1" t="s">
        <v>3552</v>
      </c>
      <c r="D2295" s="10" t="s">
        <v>13043</v>
      </c>
      <c r="J2295" s="1" t="s">
        <v>3553</v>
      </c>
      <c r="L2295" s="1" t="s">
        <v>186</v>
      </c>
    </row>
    <row r="2296" spans="1:15" ht="45" x14ac:dyDescent="0.25">
      <c r="A2296" s="1">
        <v>2118</v>
      </c>
      <c r="B2296" s="1" t="s">
        <v>3554</v>
      </c>
      <c r="D2296" s="10" t="s">
        <v>13043</v>
      </c>
      <c r="J2296" s="1" t="s">
        <v>3555</v>
      </c>
      <c r="L2296" s="1" t="s">
        <v>186</v>
      </c>
      <c r="N2296" s="3" t="s">
        <v>3556</v>
      </c>
    </row>
    <row r="2297" spans="1:15" ht="45" x14ac:dyDescent="0.25">
      <c r="A2297" s="1">
        <v>2130</v>
      </c>
      <c r="B2297" s="1" t="s">
        <v>2302</v>
      </c>
      <c r="D2297" s="10" t="s">
        <v>13043</v>
      </c>
      <c r="J2297" s="1" t="s">
        <v>2303</v>
      </c>
      <c r="L2297" s="1" t="s">
        <v>186</v>
      </c>
      <c r="N2297" s="3" t="s">
        <v>2304</v>
      </c>
    </row>
    <row r="2298" spans="1:15" ht="45" x14ac:dyDescent="0.25">
      <c r="A2298" s="1">
        <v>2131</v>
      </c>
      <c r="B2298" s="1" t="s">
        <v>2305</v>
      </c>
      <c r="D2298" s="10" t="s">
        <v>13043</v>
      </c>
      <c r="J2298" s="1" t="s">
        <v>2306</v>
      </c>
      <c r="L2298" s="1" t="s">
        <v>186</v>
      </c>
      <c r="N2298" s="3" t="s">
        <v>2307</v>
      </c>
    </row>
    <row r="2299" spans="1:15" ht="45" x14ac:dyDescent="0.25">
      <c r="A2299" s="1">
        <v>2132</v>
      </c>
      <c r="B2299" s="1" t="s">
        <v>2308</v>
      </c>
      <c r="D2299" s="10" t="s">
        <v>13043</v>
      </c>
      <c r="J2299" s="1" t="s">
        <v>2309</v>
      </c>
      <c r="L2299" s="1" t="s">
        <v>186</v>
      </c>
      <c r="N2299" s="3" t="s">
        <v>2310</v>
      </c>
    </row>
    <row r="2300" spans="1:15" x14ac:dyDescent="0.25">
      <c r="A2300" s="1">
        <v>2133</v>
      </c>
      <c r="B2300" s="1" t="s">
        <v>1184</v>
      </c>
      <c r="D2300" s="10" t="s">
        <v>13043</v>
      </c>
      <c r="J2300" s="1" t="s">
        <v>1395</v>
      </c>
      <c r="L2300" s="1" t="s">
        <v>186</v>
      </c>
    </row>
    <row r="2301" spans="1:15" ht="30" x14ac:dyDescent="0.25">
      <c r="A2301" s="1">
        <v>2134</v>
      </c>
      <c r="B2301" s="1" t="s">
        <v>2311</v>
      </c>
      <c r="D2301" s="10" t="s">
        <v>13043</v>
      </c>
      <c r="J2301" s="1" t="s">
        <v>2312</v>
      </c>
      <c r="L2301" s="1" t="s">
        <v>186</v>
      </c>
      <c r="N2301" s="3" t="s">
        <v>2313</v>
      </c>
    </row>
    <row r="2302" spans="1:15" ht="195" x14ac:dyDescent="0.25">
      <c r="A2302" s="1">
        <v>2138</v>
      </c>
      <c r="B2302" s="1" t="s">
        <v>2319</v>
      </c>
      <c r="D2302" s="10" t="s">
        <v>13043</v>
      </c>
      <c r="J2302" s="1" t="s">
        <v>2320</v>
      </c>
      <c r="K2302" s="1" t="s">
        <v>14051</v>
      </c>
      <c r="L2302" s="1" t="s">
        <v>186</v>
      </c>
      <c r="N2302" s="3" t="s">
        <v>3557</v>
      </c>
    </row>
    <row r="2303" spans="1:15" ht="60" x14ac:dyDescent="0.25">
      <c r="A2303" s="1">
        <v>2139</v>
      </c>
      <c r="B2303" s="1" t="s">
        <v>2321</v>
      </c>
      <c r="D2303" s="10" t="s">
        <v>13043</v>
      </c>
      <c r="J2303" s="1" t="s">
        <v>2322</v>
      </c>
      <c r="L2303" s="1" t="s">
        <v>186</v>
      </c>
      <c r="N2303" s="3" t="s">
        <v>2323</v>
      </c>
    </row>
    <row r="2304" spans="1:15" x14ac:dyDescent="0.25">
      <c r="A2304" s="1">
        <v>2140</v>
      </c>
      <c r="B2304" s="1" t="s">
        <v>2324</v>
      </c>
      <c r="D2304" s="10" t="s">
        <v>13043</v>
      </c>
      <c r="J2304" s="1" t="s">
        <v>2325</v>
      </c>
      <c r="L2304" s="1" t="s">
        <v>186</v>
      </c>
    </row>
    <row r="2305" spans="1:14" x14ac:dyDescent="0.25">
      <c r="A2305" s="1">
        <v>2144</v>
      </c>
      <c r="B2305" s="1" t="s">
        <v>11852</v>
      </c>
      <c r="D2305" s="10" t="s">
        <v>13043</v>
      </c>
      <c r="J2305" s="1" t="s">
        <v>11851</v>
      </c>
      <c r="L2305" s="1" t="s">
        <v>186</v>
      </c>
    </row>
    <row r="2306" spans="1:14" x14ac:dyDescent="0.25">
      <c r="A2306" s="1">
        <v>2145</v>
      </c>
      <c r="B2306" s="1" t="s">
        <v>11859</v>
      </c>
      <c r="D2306" s="10" t="s">
        <v>13043</v>
      </c>
      <c r="J2306" s="1" t="s">
        <v>11858</v>
      </c>
      <c r="L2306" s="1" t="s">
        <v>186</v>
      </c>
    </row>
    <row r="2307" spans="1:14" x14ac:dyDescent="0.25">
      <c r="A2307" s="1">
        <v>2146</v>
      </c>
      <c r="B2307" s="1" t="s">
        <v>11650</v>
      </c>
      <c r="D2307" s="10" t="s">
        <v>13043</v>
      </c>
      <c r="J2307" s="1" t="s">
        <v>11649</v>
      </c>
      <c r="L2307" s="1" t="s">
        <v>186</v>
      </c>
    </row>
    <row r="2308" spans="1:14" x14ac:dyDescent="0.25">
      <c r="A2308" s="1">
        <v>2147</v>
      </c>
      <c r="B2308" s="1" t="s">
        <v>11913</v>
      </c>
      <c r="D2308" s="10" t="s">
        <v>13043</v>
      </c>
      <c r="J2308" s="1" t="s">
        <v>11912</v>
      </c>
      <c r="L2308" s="1" t="s">
        <v>186</v>
      </c>
    </row>
    <row r="2309" spans="1:14" x14ac:dyDescent="0.25">
      <c r="A2309" s="1">
        <v>2148</v>
      </c>
      <c r="B2309" s="1" t="s">
        <v>11906</v>
      </c>
      <c r="D2309" s="10" t="s">
        <v>13043</v>
      </c>
      <c r="J2309" s="1" t="s">
        <v>11905</v>
      </c>
      <c r="L2309" s="1" t="s">
        <v>186</v>
      </c>
    </row>
    <row r="2310" spans="1:14" x14ac:dyDescent="0.25">
      <c r="A2310" s="1">
        <v>2149</v>
      </c>
      <c r="B2310" s="1" t="s">
        <v>11696</v>
      </c>
      <c r="D2310" s="10" t="s">
        <v>13043</v>
      </c>
      <c r="J2310" s="1" t="s">
        <v>11695</v>
      </c>
      <c r="L2310" s="1" t="s">
        <v>186</v>
      </c>
    </row>
    <row r="2311" spans="1:14" x14ac:dyDescent="0.25">
      <c r="A2311" s="1">
        <v>2150</v>
      </c>
      <c r="B2311" s="1" t="s">
        <v>11848</v>
      </c>
      <c r="D2311" s="10" t="s">
        <v>13043</v>
      </c>
      <c r="J2311" s="1" t="s">
        <v>11847</v>
      </c>
      <c r="L2311" s="1" t="s">
        <v>186</v>
      </c>
    </row>
    <row r="2312" spans="1:14" x14ac:dyDescent="0.25">
      <c r="A2312" s="1">
        <v>2151</v>
      </c>
      <c r="B2312" s="1" t="s">
        <v>11640</v>
      </c>
      <c r="D2312" s="10" t="s">
        <v>13043</v>
      </c>
      <c r="J2312" s="1" t="s">
        <v>11639</v>
      </c>
      <c r="L2312" s="1" t="s">
        <v>186</v>
      </c>
    </row>
    <row r="2313" spans="1:14" ht="75" x14ac:dyDescent="0.25">
      <c r="A2313" s="1">
        <v>2152</v>
      </c>
      <c r="B2313" s="1" t="s">
        <v>3558</v>
      </c>
      <c r="D2313" s="10" t="s">
        <v>13043</v>
      </c>
      <c r="J2313" s="1" t="s">
        <v>14001</v>
      </c>
      <c r="L2313" s="1" t="s">
        <v>186</v>
      </c>
      <c r="M2313" s="3" t="s">
        <v>3559</v>
      </c>
      <c r="N2313" s="3" t="s">
        <v>11374</v>
      </c>
    </row>
    <row r="2314" spans="1:14" ht="30" x14ac:dyDescent="0.25">
      <c r="A2314" s="1">
        <v>2159</v>
      </c>
      <c r="B2314" s="1" t="s">
        <v>2329</v>
      </c>
      <c r="D2314" s="10" t="s">
        <v>13043</v>
      </c>
      <c r="J2314" s="1" t="s">
        <v>2329</v>
      </c>
      <c r="K2314" s="1" t="s">
        <v>2330</v>
      </c>
      <c r="L2314" s="1" t="s">
        <v>186</v>
      </c>
      <c r="N2314" s="3" t="s">
        <v>2331</v>
      </c>
    </row>
    <row r="2315" spans="1:14" ht="30" x14ac:dyDescent="0.25">
      <c r="A2315" s="1">
        <v>2160</v>
      </c>
      <c r="B2315" s="1" t="s">
        <v>2332</v>
      </c>
      <c r="D2315" s="10" t="s">
        <v>13043</v>
      </c>
      <c r="J2315" s="1" t="s">
        <v>2332</v>
      </c>
      <c r="L2315" s="1" t="s">
        <v>186</v>
      </c>
      <c r="N2315" s="3" t="s">
        <v>2333</v>
      </c>
    </row>
    <row r="2316" spans="1:14" ht="45" x14ac:dyDescent="0.25">
      <c r="A2316" s="1">
        <v>2161</v>
      </c>
      <c r="B2316" s="1" t="s">
        <v>2334</v>
      </c>
      <c r="D2316" s="10" t="s">
        <v>13043</v>
      </c>
      <c r="J2316" s="1" t="s">
        <v>2334</v>
      </c>
      <c r="L2316" s="1" t="s">
        <v>186</v>
      </c>
      <c r="N2316" s="3" t="s">
        <v>2335</v>
      </c>
    </row>
    <row r="2317" spans="1:14" ht="120" x14ac:dyDescent="0.25">
      <c r="A2317" s="1">
        <v>2162</v>
      </c>
      <c r="B2317" s="1" t="s">
        <v>2336</v>
      </c>
      <c r="D2317" s="10" t="s">
        <v>13043</v>
      </c>
      <c r="J2317" s="1" t="s">
        <v>2336</v>
      </c>
      <c r="L2317" s="1" t="s">
        <v>186</v>
      </c>
      <c r="N2317" s="3" t="s">
        <v>11932</v>
      </c>
    </row>
    <row r="2318" spans="1:14" ht="60" x14ac:dyDescent="0.25">
      <c r="A2318" s="1">
        <v>2163</v>
      </c>
      <c r="B2318" s="1" t="s">
        <v>2337</v>
      </c>
      <c r="D2318" s="10" t="s">
        <v>13043</v>
      </c>
      <c r="J2318" s="1" t="s">
        <v>2337</v>
      </c>
      <c r="L2318" s="1" t="s">
        <v>186</v>
      </c>
      <c r="N2318" s="3" t="s">
        <v>2338</v>
      </c>
    </row>
    <row r="2319" spans="1:14" ht="45" x14ac:dyDescent="0.25">
      <c r="A2319" s="1">
        <v>2167</v>
      </c>
      <c r="B2319" s="1" t="s">
        <v>1204</v>
      </c>
      <c r="D2319" s="10" t="s">
        <v>13043</v>
      </c>
      <c r="J2319" s="1" t="s">
        <v>1204</v>
      </c>
      <c r="L2319" s="1" t="s">
        <v>186</v>
      </c>
      <c r="M2319" s="3" t="s">
        <v>3561</v>
      </c>
      <c r="N2319" s="3" t="s">
        <v>2339</v>
      </c>
    </row>
    <row r="2320" spans="1:14" ht="45" x14ac:dyDescent="0.25">
      <c r="A2320" s="1">
        <v>2178</v>
      </c>
      <c r="B2320" s="1" t="s">
        <v>3562</v>
      </c>
      <c r="D2320" s="10" t="s">
        <v>13043</v>
      </c>
      <c r="J2320" s="1" t="s">
        <v>14002</v>
      </c>
      <c r="L2320" s="1" t="s">
        <v>186</v>
      </c>
      <c r="N2320" s="3" t="s">
        <v>11360</v>
      </c>
    </row>
    <row r="2321" spans="1:15" x14ac:dyDescent="0.25">
      <c r="A2321" s="1">
        <v>2179</v>
      </c>
      <c r="B2321" s="1" t="s">
        <v>11398</v>
      </c>
      <c r="D2321" s="10" t="s">
        <v>13043</v>
      </c>
      <c r="J2321" s="1" t="s">
        <v>11397</v>
      </c>
      <c r="L2321" s="1" t="s">
        <v>186</v>
      </c>
    </row>
    <row r="2322" spans="1:15" ht="105" x14ac:dyDescent="0.25">
      <c r="A2322" s="1">
        <v>2180</v>
      </c>
      <c r="B2322" s="1" t="s">
        <v>3563</v>
      </c>
      <c r="D2322" s="10" t="s">
        <v>13043</v>
      </c>
      <c r="J2322" s="1" t="s">
        <v>14003</v>
      </c>
      <c r="L2322" s="1" t="s">
        <v>186</v>
      </c>
      <c r="N2322" s="3" t="s">
        <v>11358</v>
      </c>
    </row>
    <row r="2323" spans="1:15" ht="180" x14ac:dyDescent="0.25">
      <c r="A2323" s="1">
        <v>2181</v>
      </c>
      <c r="B2323" s="1" t="s">
        <v>838</v>
      </c>
      <c r="D2323" s="10" t="s">
        <v>13043</v>
      </c>
      <c r="J2323" s="1" t="s">
        <v>838</v>
      </c>
      <c r="L2323" s="1" t="s">
        <v>186</v>
      </c>
      <c r="M2323" s="3" t="s">
        <v>1402</v>
      </c>
      <c r="N2323" s="3" t="s">
        <v>2343</v>
      </c>
    </row>
    <row r="2324" spans="1:15" x14ac:dyDescent="0.25">
      <c r="A2324" s="1">
        <v>2184</v>
      </c>
      <c r="B2324" s="1" t="s">
        <v>1183</v>
      </c>
      <c r="D2324" s="10" t="s">
        <v>13043</v>
      </c>
      <c r="J2324" s="1" t="s">
        <v>1403</v>
      </c>
      <c r="L2324" s="1" t="s">
        <v>186</v>
      </c>
    </row>
    <row r="2325" spans="1:15" x14ac:dyDescent="0.25">
      <c r="A2325" s="1">
        <v>2186</v>
      </c>
      <c r="B2325" s="1" t="s">
        <v>2344</v>
      </c>
      <c r="D2325" s="10" t="s">
        <v>13043</v>
      </c>
      <c r="J2325" s="1" t="s">
        <v>2344</v>
      </c>
      <c r="L2325" s="1" t="s">
        <v>186</v>
      </c>
      <c r="N2325" s="3" t="s">
        <v>2345</v>
      </c>
    </row>
    <row r="2326" spans="1:15" ht="30" x14ac:dyDescent="0.25">
      <c r="A2326" s="1">
        <v>2187</v>
      </c>
      <c r="B2326" s="1" t="s">
        <v>2346</v>
      </c>
      <c r="D2326" s="10" t="s">
        <v>13043</v>
      </c>
      <c r="J2326" s="1" t="s">
        <v>2346</v>
      </c>
      <c r="L2326" s="1" t="s">
        <v>186</v>
      </c>
      <c r="N2326" s="3" t="s">
        <v>2347</v>
      </c>
    </row>
    <row r="2327" spans="1:15" ht="75" x14ac:dyDescent="0.25">
      <c r="A2327" s="1">
        <v>2189</v>
      </c>
      <c r="B2327" s="1" t="s">
        <v>30</v>
      </c>
      <c r="D2327" s="10" t="s">
        <v>13043</v>
      </c>
      <c r="J2327" s="1" t="s">
        <v>30</v>
      </c>
      <c r="K2327" s="1" t="s">
        <v>435</v>
      </c>
      <c r="L2327" s="1" t="s">
        <v>186</v>
      </c>
      <c r="N2327" s="3" t="s">
        <v>11993</v>
      </c>
    </row>
    <row r="2328" spans="1:15" x14ac:dyDescent="0.25">
      <c r="A2328" s="1">
        <v>2194</v>
      </c>
      <c r="B2328" s="1" t="s">
        <v>11921</v>
      </c>
      <c r="D2328" s="10" t="s">
        <v>13043</v>
      </c>
      <c r="J2328" s="1" t="s">
        <v>11920</v>
      </c>
      <c r="L2328" s="1" t="s">
        <v>186</v>
      </c>
    </row>
    <row r="2329" spans="1:15" x14ac:dyDescent="0.25">
      <c r="A2329" s="1">
        <v>2195</v>
      </c>
      <c r="B2329" s="1" t="s">
        <v>12122</v>
      </c>
      <c r="D2329" s="10" t="s">
        <v>13043</v>
      </c>
      <c r="J2329" s="1" t="s">
        <v>14004</v>
      </c>
      <c r="L2329" s="1" t="s">
        <v>11997</v>
      </c>
      <c r="O2329" s="1" t="s">
        <v>12710</v>
      </c>
    </row>
    <row r="2330" spans="1:15" x14ac:dyDescent="0.25">
      <c r="A2330" s="1">
        <v>2201</v>
      </c>
      <c r="B2330" s="1" t="s">
        <v>12121</v>
      </c>
      <c r="D2330" s="10" t="s">
        <v>13043</v>
      </c>
      <c r="J2330" s="1" t="s">
        <v>14005</v>
      </c>
      <c r="L2330" s="1" t="s">
        <v>11997</v>
      </c>
      <c r="O2330" s="1" t="s">
        <v>12710</v>
      </c>
    </row>
    <row r="2331" spans="1:15" x14ac:dyDescent="0.25">
      <c r="A2331" s="1">
        <v>2203</v>
      </c>
      <c r="B2331" s="1" t="s">
        <v>11389</v>
      </c>
      <c r="D2331" s="10" t="s">
        <v>13043</v>
      </c>
      <c r="J2331" s="1" t="s">
        <v>11388</v>
      </c>
      <c r="L2331" s="1" t="s">
        <v>186</v>
      </c>
    </row>
    <row r="2332" spans="1:15" x14ac:dyDescent="0.25">
      <c r="A2332" s="1">
        <v>2205</v>
      </c>
      <c r="B2332" s="1" t="s">
        <v>3569</v>
      </c>
      <c r="D2332" s="10" t="s">
        <v>13043</v>
      </c>
      <c r="J2332" s="1" t="s">
        <v>3570</v>
      </c>
      <c r="L2332" s="1" t="s">
        <v>186</v>
      </c>
    </row>
    <row r="2333" spans="1:15" ht="45" x14ac:dyDescent="0.25">
      <c r="A2333" s="1">
        <v>2207</v>
      </c>
      <c r="B2333" s="1" t="s">
        <v>3579</v>
      </c>
      <c r="D2333" s="10" t="s">
        <v>13043</v>
      </c>
      <c r="J2333" s="1" t="s">
        <v>14006</v>
      </c>
      <c r="L2333" s="1" t="s">
        <v>186</v>
      </c>
      <c r="M2333" s="3" t="s">
        <v>1450</v>
      </c>
      <c r="N2333" s="3" t="s">
        <v>11257</v>
      </c>
    </row>
    <row r="2334" spans="1:15" x14ac:dyDescent="0.25">
      <c r="A2334" s="1">
        <v>2208</v>
      </c>
      <c r="B2334" s="1" t="s">
        <v>3580</v>
      </c>
      <c r="D2334" s="10" t="s">
        <v>13043</v>
      </c>
      <c r="J2334" s="1" t="s">
        <v>3580</v>
      </c>
      <c r="L2334" s="1" t="s">
        <v>186</v>
      </c>
    </row>
    <row r="2335" spans="1:15" ht="30" x14ac:dyDescent="0.25">
      <c r="A2335" s="1">
        <v>2213</v>
      </c>
      <c r="B2335" s="1" t="s">
        <v>3571</v>
      </c>
      <c r="D2335" s="10" t="s">
        <v>13043</v>
      </c>
      <c r="J2335" s="1" t="s">
        <v>3572</v>
      </c>
      <c r="L2335" s="1" t="s">
        <v>186</v>
      </c>
      <c r="M2335" s="3" t="s">
        <v>3573</v>
      </c>
    </row>
    <row r="2336" spans="1:15" x14ac:dyDescent="0.25">
      <c r="A2336" s="1">
        <v>2214</v>
      </c>
      <c r="B2336" s="1" t="s">
        <v>11387</v>
      </c>
      <c r="D2336" s="10" t="s">
        <v>13043</v>
      </c>
      <c r="J2336" s="1" t="s">
        <v>11386</v>
      </c>
      <c r="L2336" s="1" t="s">
        <v>186</v>
      </c>
    </row>
    <row r="2337" spans="1:15" x14ac:dyDescent="0.25">
      <c r="A2337" s="1">
        <v>2215</v>
      </c>
      <c r="B2337" s="1" t="s">
        <v>3574</v>
      </c>
      <c r="D2337" s="10" t="s">
        <v>13043</v>
      </c>
      <c r="J2337" s="1" t="s">
        <v>3575</v>
      </c>
      <c r="L2337" s="1" t="s">
        <v>186</v>
      </c>
    </row>
    <row r="2338" spans="1:15" ht="30" x14ac:dyDescent="0.25">
      <c r="A2338" s="1">
        <v>2216</v>
      </c>
      <c r="B2338" s="1" t="s">
        <v>3576</v>
      </c>
      <c r="D2338" s="10" t="s">
        <v>13043</v>
      </c>
      <c r="J2338" s="1" t="s">
        <v>3577</v>
      </c>
      <c r="L2338" s="1" t="s">
        <v>186</v>
      </c>
      <c r="M2338" s="3" t="s">
        <v>3578</v>
      </c>
    </row>
    <row r="2339" spans="1:15" ht="45" x14ac:dyDescent="0.25">
      <c r="A2339" s="1">
        <v>2219</v>
      </c>
      <c r="B2339" s="1" t="s">
        <v>2358</v>
      </c>
      <c r="D2339" s="10" t="s">
        <v>13043</v>
      </c>
      <c r="J2339" s="1" t="s">
        <v>2359</v>
      </c>
      <c r="L2339" s="1" t="s">
        <v>186</v>
      </c>
      <c r="N2339" s="3" t="s">
        <v>2360</v>
      </c>
    </row>
    <row r="2340" spans="1:15" x14ac:dyDescent="0.25">
      <c r="A2340" s="1">
        <v>2221</v>
      </c>
      <c r="B2340" s="1" t="s">
        <v>11744</v>
      </c>
      <c r="D2340" s="10" t="s">
        <v>13043</v>
      </c>
      <c r="J2340" s="1" t="s">
        <v>11743</v>
      </c>
      <c r="L2340" s="1" t="s">
        <v>186</v>
      </c>
    </row>
    <row r="2341" spans="1:15" x14ac:dyDescent="0.25">
      <c r="A2341" s="1">
        <v>2222</v>
      </c>
      <c r="B2341" s="1" t="s">
        <v>11511</v>
      </c>
      <c r="D2341" s="10" t="s">
        <v>13043</v>
      </c>
      <c r="J2341" s="1" t="s">
        <v>11510</v>
      </c>
      <c r="L2341" s="1" t="s">
        <v>186</v>
      </c>
    </row>
    <row r="2342" spans="1:15" x14ac:dyDescent="0.25">
      <c r="A2342" s="1">
        <v>2223</v>
      </c>
      <c r="B2342" s="1" t="s">
        <v>11768</v>
      </c>
      <c r="D2342" s="10" t="s">
        <v>13043</v>
      </c>
      <c r="J2342" s="1" t="s">
        <v>11767</v>
      </c>
      <c r="L2342" s="1" t="s">
        <v>186</v>
      </c>
    </row>
    <row r="2343" spans="1:15" x14ac:dyDescent="0.25">
      <c r="A2343" s="1">
        <v>2224</v>
      </c>
      <c r="B2343" s="1" t="s">
        <v>11531</v>
      </c>
      <c r="D2343" s="10" t="s">
        <v>13043</v>
      </c>
      <c r="J2343" s="1" t="s">
        <v>11530</v>
      </c>
      <c r="L2343" s="1" t="s">
        <v>186</v>
      </c>
    </row>
    <row r="2344" spans="1:15" x14ac:dyDescent="0.25">
      <c r="A2344" s="1">
        <v>2225</v>
      </c>
      <c r="B2344" s="1" t="s">
        <v>11377</v>
      </c>
      <c r="D2344" s="10" t="s">
        <v>13043</v>
      </c>
      <c r="J2344" s="1" t="s">
        <v>11376</v>
      </c>
      <c r="L2344" s="1" t="s">
        <v>186</v>
      </c>
    </row>
    <row r="2345" spans="1:15" x14ac:dyDescent="0.25">
      <c r="A2345" s="1">
        <v>2226</v>
      </c>
      <c r="B2345" s="1" t="s">
        <v>12067</v>
      </c>
      <c r="D2345" s="10" t="s">
        <v>13043</v>
      </c>
      <c r="J2345" s="1" t="s">
        <v>12068</v>
      </c>
      <c r="L2345" s="1" t="s">
        <v>11997</v>
      </c>
      <c r="O2345" s="1" t="s">
        <v>11507</v>
      </c>
    </row>
    <row r="2346" spans="1:15" ht="30" x14ac:dyDescent="0.25">
      <c r="A2346" s="1">
        <v>2227</v>
      </c>
      <c r="B2346" s="1" t="s">
        <v>2361</v>
      </c>
      <c r="D2346" s="10" t="s">
        <v>13043</v>
      </c>
      <c r="J2346" s="1" t="s">
        <v>2361</v>
      </c>
      <c r="L2346" s="1" t="s">
        <v>186</v>
      </c>
      <c r="N2346" s="3" t="s">
        <v>2362</v>
      </c>
    </row>
    <row r="2347" spans="1:15" ht="60" x14ac:dyDescent="0.25">
      <c r="A2347" s="1">
        <v>2229</v>
      </c>
      <c r="B2347" s="1" t="s">
        <v>2365</v>
      </c>
      <c r="D2347" s="10" t="s">
        <v>13043</v>
      </c>
      <c r="J2347" s="1" t="s">
        <v>2365</v>
      </c>
      <c r="L2347" s="1" t="s">
        <v>186</v>
      </c>
      <c r="N2347" s="3" t="s">
        <v>11928</v>
      </c>
    </row>
    <row r="2348" spans="1:15" x14ac:dyDescent="0.25">
      <c r="A2348" s="1">
        <v>2231</v>
      </c>
      <c r="B2348" s="1" t="s">
        <v>164</v>
      </c>
      <c r="D2348" s="10" t="s">
        <v>13043</v>
      </c>
      <c r="J2348" s="1" t="s">
        <v>329</v>
      </c>
      <c r="L2348" s="1" t="s">
        <v>186</v>
      </c>
      <c r="N2348" s="3" t="s">
        <v>2366</v>
      </c>
    </row>
    <row r="2349" spans="1:15" x14ac:dyDescent="0.25">
      <c r="A2349" s="1">
        <v>2232</v>
      </c>
      <c r="B2349" s="1" t="s">
        <v>1255</v>
      </c>
      <c r="D2349" s="10" t="s">
        <v>13043</v>
      </c>
      <c r="J2349" s="1" t="s">
        <v>1415</v>
      </c>
      <c r="L2349" s="1" t="s">
        <v>186</v>
      </c>
    </row>
    <row r="2350" spans="1:15" x14ac:dyDescent="0.25">
      <c r="A2350" s="1">
        <v>2233</v>
      </c>
      <c r="B2350" s="1" t="s">
        <v>165</v>
      </c>
      <c r="D2350" s="10" t="s">
        <v>13043</v>
      </c>
      <c r="J2350" s="1" t="s">
        <v>318</v>
      </c>
      <c r="L2350" s="1" t="s">
        <v>186</v>
      </c>
    </row>
    <row r="2351" spans="1:15" x14ac:dyDescent="0.25">
      <c r="A2351" s="1">
        <v>2234</v>
      </c>
      <c r="B2351" s="1" t="s">
        <v>166</v>
      </c>
      <c r="D2351" s="10" t="s">
        <v>13043</v>
      </c>
      <c r="J2351" s="1" t="s">
        <v>317</v>
      </c>
      <c r="L2351" s="1" t="s">
        <v>186</v>
      </c>
    </row>
    <row r="2352" spans="1:15" ht="30" x14ac:dyDescent="0.25">
      <c r="A2352" s="1">
        <v>2235</v>
      </c>
      <c r="B2352" s="1" t="s">
        <v>490</v>
      </c>
      <c r="D2352" s="10" t="s">
        <v>13043</v>
      </c>
      <c r="J2352" s="1" t="s">
        <v>522</v>
      </c>
      <c r="L2352" s="1" t="s">
        <v>186</v>
      </c>
      <c r="M2352" s="3" t="s">
        <v>1148</v>
      </c>
    </row>
    <row r="2353" spans="1:15" x14ac:dyDescent="0.25">
      <c r="A2353" s="1">
        <v>2236</v>
      </c>
      <c r="B2353" s="1" t="s">
        <v>3586</v>
      </c>
      <c r="D2353" s="10" t="s">
        <v>13043</v>
      </c>
      <c r="J2353" s="1" t="s">
        <v>3586</v>
      </c>
      <c r="L2353" s="1" t="s">
        <v>186</v>
      </c>
      <c r="N2353" s="3" t="s">
        <v>3587</v>
      </c>
    </row>
    <row r="2354" spans="1:15" x14ac:dyDescent="0.25">
      <c r="A2354" s="1">
        <v>2237</v>
      </c>
      <c r="B2354" s="1" t="s">
        <v>3588</v>
      </c>
      <c r="D2354" s="10" t="s">
        <v>13043</v>
      </c>
      <c r="J2354" s="1" t="s">
        <v>3588</v>
      </c>
      <c r="L2354" s="1" t="s">
        <v>186</v>
      </c>
    </row>
    <row r="2355" spans="1:15" x14ac:dyDescent="0.25">
      <c r="A2355" s="1">
        <v>2238</v>
      </c>
      <c r="B2355" s="1" t="s">
        <v>11348</v>
      </c>
      <c r="D2355" s="10" t="s">
        <v>13043</v>
      </c>
      <c r="J2355" s="1" t="s">
        <v>11347</v>
      </c>
      <c r="L2355" s="1" t="s">
        <v>186</v>
      </c>
    </row>
    <row r="2356" spans="1:15" x14ac:dyDescent="0.25">
      <c r="A2356" s="1">
        <v>2239</v>
      </c>
      <c r="B2356" s="1" t="s">
        <v>3589</v>
      </c>
      <c r="D2356" s="10" t="s">
        <v>13043</v>
      </c>
      <c r="J2356" s="1" t="s">
        <v>3590</v>
      </c>
      <c r="L2356" s="1" t="s">
        <v>186</v>
      </c>
    </row>
    <row r="2357" spans="1:15" x14ac:dyDescent="0.25">
      <c r="A2357" s="1">
        <v>2240</v>
      </c>
      <c r="B2357" s="1" t="s">
        <v>3591</v>
      </c>
      <c r="D2357" s="10" t="s">
        <v>13043</v>
      </c>
      <c r="J2357" s="1" t="s">
        <v>3591</v>
      </c>
      <c r="L2357" s="1" t="s">
        <v>186</v>
      </c>
    </row>
    <row r="2358" spans="1:15" x14ac:dyDescent="0.25">
      <c r="A2358" s="1">
        <v>2241</v>
      </c>
      <c r="B2358" s="1" t="s">
        <v>11346</v>
      </c>
      <c r="D2358" s="10" t="s">
        <v>13043</v>
      </c>
      <c r="J2358" s="1" t="s">
        <v>11345</v>
      </c>
      <c r="L2358" s="1" t="s">
        <v>186</v>
      </c>
    </row>
    <row r="2359" spans="1:15" ht="30" x14ac:dyDescent="0.25">
      <c r="A2359" s="1">
        <v>2242</v>
      </c>
      <c r="B2359" s="1" t="s">
        <v>1188</v>
      </c>
      <c r="D2359" s="10" t="s">
        <v>13043</v>
      </c>
      <c r="J2359" s="1" t="s">
        <v>1188</v>
      </c>
      <c r="L2359" s="1" t="s">
        <v>186</v>
      </c>
      <c r="M2359" s="3" t="s">
        <v>1416</v>
      </c>
    </row>
    <row r="2360" spans="1:15" ht="30" x14ac:dyDescent="0.25">
      <c r="A2360" s="1">
        <v>2243</v>
      </c>
      <c r="B2360" s="1" t="s">
        <v>489</v>
      </c>
      <c r="D2360" s="10" t="s">
        <v>13043</v>
      </c>
      <c r="J2360" s="1" t="s">
        <v>523</v>
      </c>
      <c r="L2360" s="1" t="s">
        <v>186</v>
      </c>
      <c r="M2360" s="3" t="s">
        <v>1149</v>
      </c>
    </row>
    <row r="2361" spans="1:15" ht="60" x14ac:dyDescent="0.25">
      <c r="A2361" s="1">
        <v>2244</v>
      </c>
      <c r="B2361" s="1" t="s">
        <v>2369</v>
      </c>
      <c r="D2361" s="10" t="s">
        <v>13043</v>
      </c>
      <c r="J2361" s="1" t="s">
        <v>2369</v>
      </c>
      <c r="L2361" s="1" t="s">
        <v>186</v>
      </c>
      <c r="N2361" s="3" t="s">
        <v>2370</v>
      </c>
    </row>
    <row r="2362" spans="1:15" x14ac:dyDescent="0.25">
      <c r="A2362" s="1">
        <v>2247</v>
      </c>
      <c r="B2362" s="1" t="s">
        <v>12125</v>
      </c>
      <c r="D2362" s="10" t="s">
        <v>13043</v>
      </c>
      <c r="J2362" s="1" t="s">
        <v>14007</v>
      </c>
      <c r="L2362" s="1" t="s">
        <v>11997</v>
      </c>
      <c r="O2362" s="1" t="s">
        <v>11784</v>
      </c>
    </row>
    <row r="2363" spans="1:15" x14ac:dyDescent="0.25">
      <c r="A2363" s="1">
        <v>2248</v>
      </c>
      <c r="B2363" s="1" t="s">
        <v>1182</v>
      </c>
      <c r="D2363" s="10" t="s">
        <v>13043</v>
      </c>
      <c r="J2363" s="1" t="s">
        <v>1182</v>
      </c>
      <c r="L2363" s="1" t="s">
        <v>186</v>
      </c>
    </row>
    <row r="2364" spans="1:15" ht="60" x14ac:dyDescent="0.25">
      <c r="A2364" s="1">
        <v>2251</v>
      </c>
      <c r="B2364" s="1" t="s">
        <v>1186</v>
      </c>
      <c r="D2364" s="10" t="s">
        <v>13043</v>
      </c>
      <c r="J2364" s="1" t="s">
        <v>1186</v>
      </c>
      <c r="L2364" s="1" t="s">
        <v>186</v>
      </c>
      <c r="N2364" s="3" t="s">
        <v>1419</v>
      </c>
    </row>
    <row r="2365" spans="1:15" ht="30" x14ac:dyDescent="0.25">
      <c r="A2365" s="1">
        <v>2259</v>
      </c>
      <c r="B2365" s="1" t="s">
        <v>2385</v>
      </c>
      <c r="D2365" s="10" t="s">
        <v>13043</v>
      </c>
      <c r="J2365" s="1" t="s">
        <v>2385</v>
      </c>
      <c r="L2365" s="1" t="s">
        <v>186</v>
      </c>
      <c r="N2365" s="3" t="s">
        <v>2386</v>
      </c>
    </row>
    <row r="2366" spans="1:15" ht="30" x14ac:dyDescent="0.25">
      <c r="A2366" s="1">
        <v>2262</v>
      </c>
      <c r="B2366" s="1" t="s">
        <v>2387</v>
      </c>
      <c r="D2366" s="10" t="s">
        <v>13043</v>
      </c>
      <c r="J2366" s="1" t="s">
        <v>2387</v>
      </c>
      <c r="L2366" s="1" t="s">
        <v>186</v>
      </c>
      <c r="N2366" s="3" t="s">
        <v>2388</v>
      </c>
    </row>
    <row r="2367" spans="1:15" ht="30" x14ac:dyDescent="0.25">
      <c r="A2367" s="1">
        <v>2263</v>
      </c>
      <c r="B2367" s="1" t="s">
        <v>2389</v>
      </c>
      <c r="D2367" s="10" t="s">
        <v>13043</v>
      </c>
      <c r="J2367" s="1" t="s">
        <v>2390</v>
      </c>
      <c r="L2367" s="1" t="s">
        <v>186</v>
      </c>
      <c r="M2367" s="3" t="s">
        <v>2391</v>
      </c>
    </row>
    <row r="2368" spans="1:15" ht="30" x14ac:dyDescent="0.25">
      <c r="A2368" s="1">
        <v>2264</v>
      </c>
      <c r="B2368" s="1" t="s">
        <v>2392</v>
      </c>
      <c r="D2368" s="10" t="s">
        <v>13043</v>
      </c>
      <c r="J2368" s="1" t="s">
        <v>2392</v>
      </c>
      <c r="L2368" s="1" t="s">
        <v>186</v>
      </c>
      <c r="M2368" s="3" t="s">
        <v>2393</v>
      </c>
    </row>
    <row r="2369" spans="1:15" ht="30" x14ac:dyDescent="0.25">
      <c r="A2369" s="1">
        <v>2265</v>
      </c>
      <c r="B2369" s="1" t="s">
        <v>2394</v>
      </c>
      <c r="D2369" s="10" t="s">
        <v>13043</v>
      </c>
      <c r="J2369" s="1" t="s">
        <v>2394</v>
      </c>
      <c r="L2369" s="1" t="s">
        <v>186</v>
      </c>
      <c r="N2369" s="3" t="s">
        <v>2395</v>
      </c>
    </row>
    <row r="2370" spans="1:15" x14ac:dyDescent="0.25">
      <c r="A2370" s="1">
        <v>2279</v>
      </c>
      <c r="B2370" s="1" t="s">
        <v>12065</v>
      </c>
      <c r="D2370" s="10" t="s">
        <v>13043</v>
      </c>
      <c r="J2370" s="1" t="s">
        <v>12065</v>
      </c>
      <c r="L2370" s="1" t="s">
        <v>11997</v>
      </c>
      <c r="O2370" s="1" t="s">
        <v>11507</v>
      </c>
    </row>
    <row r="2371" spans="1:15" x14ac:dyDescent="0.25">
      <c r="A2371" s="1">
        <v>2280</v>
      </c>
      <c r="B2371" s="1" t="s">
        <v>11538</v>
      </c>
      <c r="D2371" s="10" t="s">
        <v>13043</v>
      </c>
      <c r="J2371" s="1" t="s">
        <v>11537</v>
      </c>
      <c r="L2371" s="1" t="s">
        <v>186</v>
      </c>
    </row>
    <row r="2372" spans="1:15" x14ac:dyDescent="0.25">
      <c r="A2372" s="1">
        <v>2281</v>
      </c>
      <c r="B2372" s="1" t="s">
        <v>11339</v>
      </c>
      <c r="D2372" s="10" t="s">
        <v>13043</v>
      </c>
      <c r="J2372" s="1" t="s">
        <v>11338</v>
      </c>
      <c r="L2372" s="1" t="s">
        <v>186</v>
      </c>
    </row>
    <row r="2373" spans="1:15" ht="60" x14ac:dyDescent="0.25">
      <c r="A2373" s="1">
        <v>2288</v>
      </c>
      <c r="B2373" s="1" t="s">
        <v>3595</v>
      </c>
      <c r="D2373" s="10" t="s">
        <v>13043</v>
      </c>
      <c r="E2373" s="9">
        <v>1</v>
      </c>
      <c r="J2373" s="1" t="s">
        <v>14008</v>
      </c>
      <c r="L2373" s="1" t="s">
        <v>186</v>
      </c>
      <c r="N2373" s="3" t="s">
        <v>11263</v>
      </c>
    </row>
    <row r="2374" spans="1:15" ht="90" x14ac:dyDescent="0.25">
      <c r="A2374" s="1">
        <v>2296</v>
      </c>
      <c r="B2374" s="1" t="s">
        <v>3596</v>
      </c>
      <c r="D2374" s="10" t="s">
        <v>13043</v>
      </c>
      <c r="J2374" s="1" t="s">
        <v>3597</v>
      </c>
      <c r="L2374" s="1" t="s">
        <v>186</v>
      </c>
      <c r="M2374" s="3" t="s">
        <v>3598</v>
      </c>
      <c r="N2374" s="3" t="s">
        <v>3599</v>
      </c>
    </row>
    <row r="2375" spans="1:15" x14ac:dyDescent="0.25">
      <c r="A2375" s="1">
        <v>2297</v>
      </c>
      <c r="B2375" s="1" t="s">
        <v>3600</v>
      </c>
      <c r="D2375" s="10" t="s">
        <v>13043</v>
      </c>
      <c r="J2375" s="1" t="s">
        <v>3601</v>
      </c>
      <c r="L2375" s="1" t="s">
        <v>186</v>
      </c>
    </row>
    <row r="2376" spans="1:15" x14ac:dyDescent="0.25">
      <c r="A2376" s="1">
        <v>2300</v>
      </c>
      <c r="B2376" s="1" t="s">
        <v>11770</v>
      </c>
      <c r="D2376" s="10" t="s">
        <v>13043</v>
      </c>
      <c r="J2376" s="1" t="s">
        <v>11769</v>
      </c>
      <c r="L2376" s="1" t="s">
        <v>186</v>
      </c>
    </row>
    <row r="2377" spans="1:15" ht="60" x14ac:dyDescent="0.25">
      <c r="A2377" s="1">
        <v>2301</v>
      </c>
      <c r="B2377" s="1" t="s">
        <v>3602</v>
      </c>
      <c r="D2377" s="10" t="s">
        <v>13043</v>
      </c>
      <c r="J2377" s="1" t="s">
        <v>14009</v>
      </c>
      <c r="L2377" s="1" t="s">
        <v>186</v>
      </c>
      <c r="N2377" s="3" t="s">
        <v>11283</v>
      </c>
    </row>
    <row r="2378" spans="1:15" ht="60" x14ac:dyDescent="0.25">
      <c r="A2378" s="1">
        <v>2302</v>
      </c>
      <c r="B2378" s="1" t="s">
        <v>3603</v>
      </c>
      <c r="D2378" s="10" t="s">
        <v>13043</v>
      </c>
      <c r="J2378" s="1" t="s">
        <v>14010</v>
      </c>
      <c r="L2378" s="1" t="s">
        <v>186</v>
      </c>
      <c r="N2378" s="3" t="s">
        <v>11272</v>
      </c>
    </row>
    <row r="2379" spans="1:15" x14ac:dyDescent="0.25">
      <c r="A2379" s="1">
        <v>2307</v>
      </c>
      <c r="B2379" s="1" t="s">
        <v>12039</v>
      </c>
      <c r="D2379" s="10" t="s">
        <v>13043</v>
      </c>
      <c r="J2379" s="1" t="s">
        <v>12040</v>
      </c>
      <c r="L2379" s="1" t="s">
        <v>11997</v>
      </c>
      <c r="O2379" s="1" t="s">
        <v>11262</v>
      </c>
    </row>
    <row r="2380" spans="1:15" x14ac:dyDescent="0.25">
      <c r="A2380" s="1">
        <v>2308</v>
      </c>
      <c r="B2380" s="1" t="s">
        <v>3607</v>
      </c>
      <c r="D2380" s="10" t="s">
        <v>13043</v>
      </c>
      <c r="J2380" s="1" t="s">
        <v>3608</v>
      </c>
      <c r="L2380" s="1" t="s">
        <v>186</v>
      </c>
    </row>
    <row r="2381" spans="1:15" ht="45" x14ac:dyDescent="0.25">
      <c r="A2381" s="1">
        <v>2309</v>
      </c>
      <c r="B2381" s="1" t="s">
        <v>3604</v>
      </c>
      <c r="D2381" s="10" t="s">
        <v>13043</v>
      </c>
      <c r="J2381" s="1" t="s">
        <v>14011</v>
      </c>
      <c r="L2381" s="1" t="s">
        <v>186</v>
      </c>
      <c r="M2381" s="3" t="s">
        <v>3605</v>
      </c>
      <c r="N2381" s="3" t="s">
        <v>11354</v>
      </c>
    </row>
    <row r="2382" spans="1:15" ht="60" x14ac:dyDescent="0.25">
      <c r="A2382" s="1">
        <v>2310</v>
      </c>
      <c r="B2382" s="1" t="s">
        <v>3606</v>
      </c>
      <c r="D2382" s="10" t="s">
        <v>13043</v>
      </c>
      <c r="J2382" s="1" t="s">
        <v>14012</v>
      </c>
      <c r="L2382" s="1" t="s">
        <v>186</v>
      </c>
      <c r="N2382" s="3" t="s">
        <v>11352</v>
      </c>
    </row>
    <row r="2383" spans="1:15" x14ac:dyDescent="0.25">
      <c r="A2383" s="1">
        <v>2311</v>
      </c>
      <c r="B2383" s="1" t="s">
        <v>11334</v>
      </c>
      <c r="D2383" s="10" t="s">
        <v>13043</v>
      </c>
      <c r="J2383" s="1" t="s">
        <v>11333</v>
      </c>
      <c r="L2383" s="1" t="s">
        <v>186</v>
      </c>
    </row>
    <row r="2384" spans="1:15" x14ac:dyDescent="0.25">
      <c r="A2384" s="1">
        <v>2312</v>
      </c>
      <c r="B2384" s="1" t="s">
        <v>3609</v>
      </c>
      <c r="D2384" s="10" t="s">
        <v>13043</v>
      </c>
      <c r="J2384" s="1" t="s">
        <v>3610</v>
      </c>
      <c r="L2384" s="1" t="s">
        <v>186</v>
      </c>
    </row>
    <row r="2385" spans="1:14" x14ac:dyDescent="0.25">
      <c r="A2385" s="1">
        <v>2313</v>
      </c>
      <c r="B2385" s="1" t="s">
        <v>11754</v>
      </c>
      <c r="D2385" s="10" t="s">
        <v>13043</v>
      </c>
      <c r="J2385" s="1" t="s">
        <v>11753</v>
      </c>
      <c r="L2385" s="1" t="s">
        <v>186</v>
      </c>
    </row>
    <row r="2386" spans="1:14" x14ac:dyDescent="0.25">
      <c r="A2386" s="1">
        <v>2314</v>
      </c>
      <c r="B2386" s="1" t="s">
        <v>11521</v>
      </c>
      <c r="D2386" s="10" t="s">
        <v>13043</v>
      </c>
      <c r="J2386" s="1" t="s">
        <v>11520</v>
      </c>
      <c r="L2386" s="1" t="s">
        <v>186</v>
      </c>
    </row>
    <row r="2387" spans="1:14" x14ac:dyDescent="0.25">
      <c r="A2387" s="1">
        <v>2315</v>
      </c>
      <c r="B2387" s="1" t="s">
        <v>11580</v>
      </c>
      <c r="D2387" s="10" t="s">
        <v>13043</v>
      </c>
      <c r="J2387" s="1" t="s">
        <v>11579</v>
      </c>
      <c r="L2387" s="1" t="s">
        <v>186</v>
      </c>
    </row>
    <row r="2388" spans="1:14" x14ac:dyDescent="0.25">
      <c r="A2388" s="1">
        <v>2316</v>
      </c>
      <c r="B2388" s="1" t="s">
        <v>11551</v>
      </c>
      <c r="D2388" s="10" t="s">
        <v>13043</v>
      </c>
      <c r="J2388" s="1" t="s">
        <v>11550</v>
      </c>
      <c r="L2388" s="1" t="s">
        <v>186</v>
      </c>
    </row>
    <row r="2389" spans="1:14" x14ac:dyDescent="0.25">
      <c r="A2389" s="1">
        <v>2317</v>
      </c>
      <c r="B2389" s="1" t="s">
        <v>11792</v>
      </c>
      <c r="D2389" s="10" t="s">
        <v>13043</v>
      </c>
      <c r="J2389" s="1" t="s">
        <v>11791</v>
      </c>
      <c r="L2389" s="1" t="s">
        <v>186</v>
      </c>
    </row>
    <row r="2390" spans="1:14" ht="30" x14ac:dyDescent="0.25">
      <c r="A2390" s="1">
        <v>2318</v>
      </c>
      <c r="B2390" s="1" t="s">
        <v>2415</v>
      </c>
      <c r="D2390" s="10" t="s">
        <v>13043</v>
      </c>
      <c r="J2390" s="1" t="s">
        <v>2416</v>
      </c>
      <c r="L2390" s="1" t="s">
        <v>186</v>
      </c>
      <c r="N2390" s="3" t="s">
        <v>2417</v>
      </c>
    </row>
    <row r="2391" spans="1:14" ht="90" x14ac:dyDescent="0.25">
      <c r="A2391" s="1">
        <v>2321</v>
      </c>
      <c r="B2391" s="1" t="s">
        <v>2419</v>
      </c>
      <c r="D2391" s="10" t="s">
        <v>13043</v>
      </c>
      <c r="J2391" s="1" t="s">
        <v>2420</v>
      </c>
      <c r="L2391" s="1" t="s">
        <v>186</v>
      </c>
      <c r="N2391" s="3" t="s">
        <v>11927</v>
      </c>
    </row>
    <row r="2392" spans="1:14" ht="90" x14ac:dyDescent="0.25">
      <c r="A2392" s="1">
        <v>2322</v>
      </c>
      <c r="B2392" s="1" t="s">
        <v>1459</v>
      </c>
      <c r="D2392" s="10" t="s">
        <v>13043</v>
      </c>
      <c r="J2392" s="1" t="s">
        <v>1526</v>
      </c>
      <c r="L2392" s="1" t="s">
        <v>186</v>
      </c>
      <c r="N2392" s="3" t="s">
        <v>3611</v>
      </c>
    </row>
    <row r="2393" spans="1:14" x14ac:dyDescent="0.25">
      <c r="A2393" s="1">
        <v>2323</v>
      </c>
      <c r="B2393" s="1" t="s">
        <v>1560</v>
      </c>
      <c r="D2393" s="10" t="s">
        <v>13043</v>
      </c>
      <c r="J2393" s="1" t="s">
        <v>11971</v>
      </c>
      <c r="L2393" s="1" t="s">
        <v>186</v>
      </c>
    </row>
    <row r="2394" spans="1:14" ht="60" x14ac:dyDescent="0.25">
      <c r="A2394" s="1">
        <v>2327</v>
      </c>
      <c r="B2394" s="1" t="s">
        <v>2424</v>
      </c>
      <c r="D2394" s="10" t="s">
        <v>13043</v>
      </c>
      <c r="J2394" s="1" t="s">
        <v>2425</v>
      </c>
      <c r="L2394" s="1" t="s">
        <v>186</v>
      </c>
      <c r="N2394" s="3" t="s">
        <v>2426</v>
      </c>
    </row>
    <row r="2395" spans="1:14" x14ac:dyDescent="0.25">
      <c r="A2395" s="1">
        <v>2328</v>
      </c>
      <c r="B2395" s="1" t="s">
        <v>3612</v>
      </c>
      <c r="D2395" s="10" t="s">
        <v>13043</v>
      </c>
      <c r="J2395" s="1" t="s">
        <v>3612</v>
      </c>
      <c r="L2395" s="1" t="s">
        <v>186</v>
      </c>
    </row>
    <row r="2396" spans="1:14" x14ac:dyDescent="0.25">
      <c r="A2396" s="1">
        <v>2329</v>
      </c>
      <c r="B2396" s="1" t="s">
        <v>3613</v>
      </c>
      <c r="D2396" s="10" t="s">
        <v>13043</v>
      </c>
      <c r="J2396" s="1" t="s">
        <v>3614</v>
      </c>
      <c r="L2396" s="1" t="s">
        <v>186</v>
      </c>
      <c r="N2396" s="3" t="s">
        <v>3615</v>
      </c>
    </row>
    <row r="2397" spans="1:14" x14ac:dyDescent="0.25">
      <c r="A2397" s="1">
        <v>2330</v>
      </c>
      <c r="B2397" s="1" t="s">
        <v>3616</v>
      </c>
      <c r="D2397" s="10" t="s">
        <v>13043</v>
      </c>
      <c r="J2397" s="1" t="s">
        <v>3616</v>
      </c>
      <c r="L2397" s="1" t="s">
        <v>186</v>
      </c>
    </row>
    <row r="2398" spans="1:14" x14ac:dyDescent="0.25">
      <c r="A2398" s="1">
        <v>2331</v>
      </c>
      <c r="B2398" s="1" t="s">
        <v>3617</v>
      </c>
      <c r="D2398" s="10" t="s">
        <v>13043</v>
      </c>
      <c r="J2398" s="1" t="s">
        <v>3617</v>
      </c>
      <c r="L2398" s="1" t="s">
        <v>186</v>
      </c>
      <c r="N2398" s="3" t="s">
        <v>3618</v>
      </c>
    </row>
    <row r="2399" spans="1:14" ht="30" x14ac:dyDescent="0.25">
      <c r="A2399" s="1">
        <v>2339</v>
      </c>
      <c r="B2399" s="1" t="s">
        <v>902</v>
      </c>
      <c r="D2399" s="10" t="s">
        <v>13043</v>
      </c>
      <c r="E2399" s="9">
        <v>1</v>
      </c>
      <c r="F2399" s="9">
        <v>1</v>
      </c>
      <c r="J2399" s="1" t="s">
        <v>902</v>
      </c>
      <c r="L2399" s="1" t="s">
        <v>186</v>
      </c>
      <c r="M2399" s="3" t="s">
        <v>1427</v>
      </c>
      <c r="N2399" s="3" t="s">
        <v>1551</v>
      </c>
    </row>
    <row r="2400" spans="1:14" x14ac:dyDescent="0.25">
      <c r="A2400" s="1">
        <v>2345</v>
      </c>
      <c r="B2400" s="1" t="s">
        <v>3622</v>
      </c>
      <c r="D2400" s="10" t="s">
        <v>13043</v>
      </c>
      <c r="J2400" s="1" t="s">
        <v>3622</v>
      </c>
      <c r="L2400" s="1" t="s">
        <v>186</v>
      </c>
      <c r="N2400" s="3" t="s">
        <v>3623</v>
      </c>
    </row>
    <row r="2401" spans="1:14" x14ac:dyDescent="0.25">
      <c r="A2401" s="1">
        <v>2346</v>
      </c>
      <c r="B2401" s="1" t="s">
        <v>3624</v>
      </c>
      <c r="D2401" s="10" t="s">
        <v>13043</v>
      </c>
      <c r="J2401" s="1" t="s">
        <v>3624</v>
      </c>
      <c r="L2401" s="1" t="s">
        <v>186</v>
      </c>
      <c r="M2401" s="3" t="s">
        <v>3625</v>
      </c>
      <c r="N2401" s="3" t="s">
        <v>3626</v>
      </c>
    </row>
    <row r="2402" spans="1:14" ht="30" x14ac:dyDescent="0.25">
      <c r="A2402" s="1">
        <v>2347</v>
      </c>
      <c r="B2402" s="1" t="s">
        <v>3627</v>
      </c>
      <c r="D2402" s="10" t="s">
        <v>13043</v>
      </c>
      <c r="J2402" s="1" t="s">
        <v>3627</v>
      </c>
      <c r="L2402" s="1" t="s">
        <v>186</v>
      </c>
      <c r="M2402" s="3" t="s">
        <v>3628</v>
      </c>
      <c r="N2402" s="3" t="s">
        <v>3629</v>
      </c>
    </row>
    <row r="2403" spans="1:14" ht="30" x14ac:dyDescent="0.25">
      <c r="A2403" s="1">
        <v>2348</v>
      </c>
      <c r="B2403" s="1" t="s">
        <v>3630</v>
      </c>
      <c r="D2403" s="10" t="s">
        <v>13043</v>
      </c>
      <c r="J2403" s="1" t="s">
        <v>3630</v>
      </c>
      <c r="L2403" s="1" t="s">
        <v>186</v>
      </c>
      <c r="M2403" s="3" t="s">
        <v>3631</v>
      </c>
      <c r="N2403" s="3" t="s">
        <v>3632</v>
      </c>
    </row>
    <row r="2404" spans="1:14" x14ac:dyDescent="0.25">
      <c r="A2404" s="1">
        <v>2349</v>
      </c>
      <c r="B2404" s="1" t="s">
        <v>3633</v>
      </c>
      <c r="D2404" s="10" t="s">
        <v>13043</v>
      </c>
      <c r="J2404" s="1" t="s">
        <v>3633</v>
      </c>
      <c r="L2404" s="1" t="s">
        <v>186</v>
      </c>
      <c r="N2404" s="3" t="s">
        <v>3634</v>
      </c>
    </row>
    <row r="2405" spans="1:14" x14ac:dyDescent="0.25">
      <c r="A2405" s="1">
        <v>2350</v>
      </c>
      <c r="B2405" s="1" t="s">
        <v>3635</v>
      </c>
      <c r="D2405" s="10" t="s">
        <v>13043</v>
      </c>
      <c r="J2405" s="1" t="s">
        <v>3635</v>
      </c>
      <c r="L2405" s="1" t="s">
        <v>186</v>
      </c>
      <c r="N2405" s="3" t="s">
        <v>3636</v>
      </c>
    </row>
    <row r="2406" spans="1:14" ht="30" x14ac:dyDescent="0.25">
      <c r="A2406" s="1">
        <v>2351</v>
      </c>
      <c r="B2406" s="1" t="s">
        <v>3637</v>
      </c>
      <c r="D2406" s="10" t="s">
        <v>13043</v>
      </c>
      <c r="J2406" s="1" t="s">
        <v>3637</v>
      </c>
      <c r="L2406" s="1" t="s">
        <v>186</v>
      </c>
      <c r="M2406" s="3" t="s">
        <v>3638</v>
      </c>
      <c r="N2406" s="3" t="s">
        <v>3639</v>
      </c>
    </row>
    <row r="2407" spans="1:14" ht="30" x14ac:dyDescent="0.25">
      <c r="A2407" s="1">
        <v>2352</v>
      </c>
      <c r="B2407" s="1" t="s">
        <v>3640</v>
      </c>
      <c r="D2407" s="10" t="s">
        <v>13043</v>
      </c>
      <c r="J2407" s="1" t="s">
        <v>3640</v>
      </c>
      <c r="L2407" s="1" t="s">
        <v>186</v>
      </c>
      <c r="M2407" s="3" t="s">
        <v>3641</v>
      </c>
      <c r="N2407" s="3" t="s">
        <v>3642</v>
      </c>
    </row>
    <row r="2408" spans="1:14" x14ac:dyDescent="0.25">
      <c r="A2408" s="1">
        <v>2353</v>
      </c>
      <c r="B2408" s="1" t="s">
        <v>3643</v>
      </c>
      <c r="D2408" s="10" t="s">
        <v>13043</v>
      </c>
      <c r="J2408" s="1" t="s">
        <v>3643</v>
      </c>
      <c r="L2408" s="1" t="s">
        <v>186</v>
      </c>
      <c r="N2408" s="3" t="s">
        <v>3644</v>
      </c>
    </row>
    <row r="2409" spans="1:14" ht="30" x14ac:dyDescent="0.25">
      <c r="A2409" s="1">
        <v>2354</v>
      </c>
      <c r="B2409" s="1" t="s">
        <v>3645</v>
      </c>
      <c r="D2409" s="10" t="s">
        <v>13043</v>
      </c>
      <c r="J2409" s="1" t="s">
        <v>3645</v>
      </c>
      <c r="L2409" s="1" t="s">
        <v>186</v>
      </c>
      <c r="M2409" s="3" t="s">
        <v>3646</v>
      </c>
      <c r="N2409" s="3" t="s">
        <v>3647</v>
      </c>
    </row>
    <row r="2410" spans="1:14" x14ac:dyDescent="0.25">
      <c r="A2410" s="1">
        <v>2355</v>
      </c>
      <c r="B2410" s="1" t="s">
        <v>3648</v>
      </c>
      <c r="D2410" s="10" t="s">
        <v>13043</v>
      </c>
      <c r="J2410" s="1" t="s">
        <v>3648</v>
      </c>
      <c r="L2410" s="1" t="s">
        <v>186</v>
      </c>
      <c r="N2410" s="3" t="s">
        <v>3649</v>
      </c>
    </row>
    <row r="2411" spans="1:14" ht="30" x14ac:dyDescent="0.25">
      <c r="A2411" s="1">
        <v>2356</v>
      </c>
      <c r="B2411" s="1" t="s">
        <v>3650</v>
      </c>
      <c r="D2411" s="10" t="s">
        <v>13043</v>
      </c>
      <c r="J2411" s="1" t="s">
        <v>3650</v>
      </c>
      <c r="L2411" s="1" t="s">
        <v>186</v>
      </c>
      <c r="M2411" s="3" t="s">
        <v>3651</v>
      </c>
      <c r="N2411" s="3" t="s">
        <v>3652</v>
      </c>
    </row>
    <row r="2412" spans="1:14" x14ac:dyDescent="0.25">
      <c r="A2412" s="1">
        <v>2357</v>
      </c>
      <c r="B2412" s="1" t="s">
        <v>3653</v>
      </c>
      <c r="D2412" s="10" t="s">
        <v>13043</v>
      </c>
      <c r="J2412" s="1" t="s">
        <v>3653</v>
      </c>
      <c r="L2412" s="1" t="s">
        <v>186</v>
      </c>
      <c r="N2412" s="3" t="s">
        <v>3654</v>
      </c>
    </row>
    <row r="2413" spans="1:14" x14ac:dyDescent="0.25">
      <c r="A2413" s="1">
        <v>2358</v>
      </c>
      <c r="B2413" s="1" t="s">
        <v>3655</v>
      </c>
      <c r="D2413" s="10" t="s">
        <v>13043</v>
      </c>
      <c r="J2413" s="1" t="s">
        <v>3656</v>
      </c>
      <c r="L2413" s="1" t="s">
        <v>186</v>
      </c>
      <c r="N2413" s="3" t="s">
        <v>3657</v>
      </c>
    </row>
    <row r="2414" spans="1:14" ht="30" x14ac:dyDescent="0.25">
      <c r="A2414" s="1">
        <v>2359</v>
      </c>
      <c r="B2414" s="1" t="s">
        <v>3658</v>
      </c>
      <c r="D2414" s="10" t="s">
        <v>13043</v>
      </c>
      <c r="J2414" s="1" t="s">
        <v>3658</v>
      </c>
      <c r="L2414" s="1" t="s">
        <v>186</v>
      </c>
      <c r="M2414" s="3" t="s">
        <v>3659</v>
      </c>
      <c r="N2414" s="3" t="s">
        <v>3660</v>
      </c>
    </row>
    <row r="2415" spans="1:14" ht="30" x14ac:dyDescent="0.25">
      <c r="A2415" s="1">
        <v>2360</v>
      </c>
      <c r="B2415" s="1" t="s">
        <v>3661</v>
      </c>
      <c r="D2415" s="10" t="s">
        <v>13043</v>
      </c>
      <c r="J2415" s="1" t="s">
        <v>3661</v>
      </c>
      <c r="L2415" s="1" t="s">
        <v>186</v>
      </c>
      <c r="M2415" s="3" t="s">
        <v>3662</v>
      </c>
      <c r="N2415" s="3" t="s">
        <v>3663</v>
      </c>
    </row>
    <row r="2416" spans="1:14" ht="30" x14ac:dyDescent="0.25">
      <c r="A2416" s="1">
        <v>2361</v>
      </c>
      <c r="B2416" s="1" t="s">
        <v>3664</v>
      </c>
      <c r="D2416" s="10" t="s">
        <v>13043</v>
      </c>
      <c r="J2416" s="1" t="s">
        <v>3664</v>
      </c>
      <c r="L2416" s="1" t="s">
        <v>186</v>
      </c>
      <c r="M2416" s="3" t="s">
        <v>3665</v>
      </c>
      <c r="N2416" s="3" t="s">
        <v>3666</v>
      </c>
    </row>
    <row r="2417" spans="1:14" x14ac:dyDescent="0.25">
      <c r="A2417" s="1">
        <v>2362</v>
      </c>
      <c r="B2417" s="1" t="s">
        <v>3667</v>
      </c>
      <c r="D2417" s="10" t="s">
        <v>13043</v>
      </c>
      <c r="J2417" s="1" t="s">
        <v>3667</v>
      </c>
      <c r="L2417" s="1" t="s">
        <v>186</v>
      </c>
      <c r="N2417" s="3" t="s">
        <v>3668</v>
      </c>
    </row>
    <row r="2418" spans="1:14" ht="30" x14ac:dyDescent="0.25">
      <c r="A2418" s="1">
        <v>2363</v>
      </c>
      <c r="B2418" s="1" t="s">
        <v>3674</v>
      </c>
      <c r="D2418" s="10" t="s">
        <v>13043</v>
      </c>
      <c r="J2418" s="1" t="s">
        <v>3674</v>
      </c>
      <c r="L2418" s="1" t="s">
        <v>186</v>
      </c>
      <c r="M2418" s="3" t="s">
        <v>3675</v>
      </c>
      <c r="N2418" s="3" t="s">
        <v>3676</v>
      </c>
    </row>
    <row r="2419" spans="1:14" ht="30" x14ac:dyDescent="0.25">
      <c r="A2419" s="1">
        <v>2364</v>
      </c>
      <c r="B2419" s="1" t="s">
        <v>3669</v>
      </c>
      <c r="D2419" s="10" t="s">
        <v>13043</v>
      </c>
      <c r="J2419" s="1" t="s">
        <v>3669</v>
      </c>
      <c r="L2419" s="1" t="s">
        <v>186</v>
      </c>
      <c r="M2419" s="3" t="s">
        <v>3670</v>
      </c>
      <c r="N2419" s="3" t="s">
        <v>3671</v>
      </c>
    </row>
    <row r="2420" spans="1:14" x14ac:dyDescent="0.25">
      <c r="A2420" s="1">
        <v>2365</v>
      </c>
      <c r="B2420" s="1" t="s">
        <v>3672</v>
      </c>
      <c r="D2420" s="10" t="s">
        <v>13043</v>
      </c>
      <c r="J2420" s="1" t="s">
        <v>3672</v>
      </c>
      <c r="L2420" s="1" t="s">
        <v>186</v>
      </c>
      <c r="N2420" s="3" t="s">
        <v>3673</v>
      </c>
    </row>
    <row r="2421" spans="1:14" x14ac:dyDescent="0.25">
      <c r="A2421" s="1">
        <v>2366</v>
      </c>
      <c r="B2421" s="1" t="s">
        <v>3677</v>
      </c>
      <c r="D2421" s="10" t="s">
        <v>13043</v>
      </c>
      <c r="J2421" s="1" t="s">
        <v>3677</v>
      </c>
      <c r="L2421" s="1" t="s">
        <v>186</v>
      </c>
      <c r="N2421" s="3" t="s">
        <v>3678</v>
      </c>
    </row>
    <row r="2422" spans="1:14" ht="30" x14ac:dyDescent="0.25">
      <c r="A2422" s="1">
        <v>2367</v>
      </c>
      <c r="B2422" s="1" t="s">
        <v>3679</v>
      </c>
      <c r="D2422" s="10" t="s">
        <v>13043</v>
      </c>
      <c r="J2422" s="1" t="s">
        <v>3679</v>
      </c>
      <c r="L2422" s="1" t="s">
        <v>186</v>
      </c>
      <c r="M2422" s="3" t="s">
        <v>3680</v>
      </c>
      <c r="N2422" s="3" t="s">
        <v>3681</v>
      </c>
    </row>
    <row r="2423" spans="1:14" ht="30" x14ac:dyDescent="0.25">
      <c r="A2423" s="1">
        <v>2368</v>
      </c>
      <c r="B2423" s="1" t="s">
        <v>3682</v>
      </c>
      <c r="D2423" s="10" t="s">
        <v>13043</v>
      </c>
      <c r="J2423" s="1" t="s">
        <v>3682</v>
      </c>
      <c r="L2423" s="1" t="s">
        <v>186</v>
      </c>
      <c r="M2423" s="3" t="s">
        <v>3683</v>
      </c>
      <c r="N2423" s="3" t="s">
        <v>3684</v>
      </c>
    </row>
    <row r="2424" spans="1:14" x14ac:dyDescent="0.25">
      <c r="A2424" s="1">
        <v>2369</v>
      </c>
      <c r="B2424" s="1" t="s">
        <v>3685</v>
      </c>
      <c r="D2424" s="10" t="s">
        <v>13043</v>
      </c>
      <c r="J2424" s="1" t="s">
        <v>3685</v>
      </c>
      <c r="L2424" s="1" t="s">
        <v>186</v>
      </c>
      <c r="N2424" s="3" t="s">
        <v>3686</v>
      </c>
    </row>
    <row r="2425" spans="1:14" x14ac:dyDescent="0.25">
      <c r="A2425" s="1">
        <v>2370</v>
      </c>
      <c r="B2425" s="1" t="s">
        <v>3687</v>
      </c>
      <c r="D2425" s="10" t="s">
        <v>13043</v>
      </c>
      <c r="J2425" s="1" t="s">
        <v>3687</v>
      </c>
      <c r="L2425" s="1" t="s">
        <v>186</v>
      </c>
      <c r="N2425" s="3" t="s">
        <v>3688</v>
      </c>
    </row>
    <row r="2426" spans="1:14" x14ac:dyDescent="0.25">
      <c r="A2426" s="1">
        <v>2371</v>
      </c>
      <c r="B2426" s="1" t="s">
        <v>3689</v>
      </c>
      <c r="D2426" s="10" t="s">
        <v>13043</v>
      </c>
      <c r="J2426" s="1" t="s">
        <v>3689</v>
      </c>
      <c r="L2426" s="1" t="s">
        <v>186</v>
      </c>
      <c r="N2426" s="3" t="s">
        <v>3690</v>
      </c>
    </row>
    <row r="2427" spans="1:14" x14ac:dyDescent="0.25">
      <c r="A2427" s="1">
        <v>2372</v>
      </c>
      <c r="B2427" s="1" t="s">
        <v>3691</v>
      </c>
      <c r="D2427" s="10" t="s">
        <v>13043</v>
      </c>
      <c r="J2427" s="1" t="s">
        <v>3691</v>
      </c>
      <c r="L2427" s="1" t="s">
        <v>186</v>
      </c>
      <c r="N2427" s="3" t="s">
        <v>3692</v>
      </c>
    </row>
    <row r="2428" spans="1:14" x14ac:dyDescent="0.25">
      <c r="A2428" s="1">
        <v>2373</v>
      </c>
      <c r="B2428" s="1" t="s">
        <v>3693</v>
      </c>
      <c r="D2428" s="10" t="s">
        <v>13043</v>
      </c>
      <c r="J2428" s="1" t="s">
        <v>3693</v>
      </c>
      <c r="L2428" s="1" t="s">
        <v>186</v>
      </c>
      <c r="N2428" s="3" t="s">
        <v>3694</v>
      </c>
    </row>
    <row r="2429" spans="1:14" ht="30" x14ac:dyDescent="0.25">
      <c r="A2429" s="1">
        <v>2374</v>
      </c>
      <c r="B2429" s="1" t="s">
        <v>3695</v>
      </c>
      <c r="D2429" s="10" t="s">
        <v>13043</v>
      </c>
      <c r="J2429" s="1" t="s">
        <v>3695</v>
      </c>
      <c r="L2429" s="1" t="s">
        <v>186</v>
      </c>
      <c r="M2429" s="3" t="s">
        <v>3696</v>
      </c>
      <c r="N2429" s="3" t="s">
        <v>3697</v>
      </c>
    </row>
    <row r="2430" spans="1:14" x14ac:dyDescent="0.25">
      <c r="A2430" s="1">
        <v>2375</v>
      </c>
      <c r="B2430" s="1" t="s">
        <v>3698</v>
      </c>
      <c r="D2430" s="10" t="s">
        <v>13043</v>
      </c>
      <c r="J2430" s="1" t="s">
        <v>3698</v>
      </c>
      <c r="L2430" s="1" t="s">
        <v>186</v>
      </c>
      <c r="N2430" s="3" t="s">
        <v>3699</v>
      </c>
    </row>
    <row r="2431" spans="1:14" x14ac:dyDescent="0.25">
      <c r="A2431" s="1">
        <v>2376</v>
      </c>
      <c r="B2431" s="1" t="s">
        <v>3700</v>
      </c>
      <c r="D2431" s="10" t="s">
        <v>13043</v>
      </c>
      <c r="J2431" s="1" t="s">
        <v>3700</v>
      </c>
      <c r="L2431" s="1" t="s">
        <v>186</v>
      </c>
      <c r="N2431" s="3" t="s">
        <v>3701</v>
      </c>
    </row>
    <row r="2432" spans="1:14" x14ac:dyDescent="0.25">
      <c r="A2432" s="1">
        <v>2377</v>
      </c>
      <c r="B2432" s="1" t="s">
        <v>3702</v>
      </c>
      <c r="D2432" s="10" t="s">
        <v>13043</v>
      </c>
      <c r="J2432" s="1" t="s">
        <v>3702</v>
      </c>
      <c r="L2432" s="1" t="s">
        <v>186</v>
      </c>
      <c r="M2432" s="3" t="s">
        <v>3703</v>
      </c>
      <c r="N2432" s="3" t="s">
        <v>3704</v>
      </c>
    </row>
    <row r="2433" spans="1:14" ht="30" x14ac:dyDescent="0.25">
      <c r="A2433" s="1">
        <v>2378</v>
      </c>
      <c r="B2433" s="1" t="s">
        <v>3705</v>
      </c>
      <c r="D2433" s="10" t="s">
        <v>13043</v>
      </c>
      <c r="J2433" s="1" t="s">
        <v>3705</v>
      </c>
      <c r="L2433" s="1" t="s">
        <v>186</v>
      </c>
      <c r="M2433" s="3" t="s">
        <v>3665</v>
      </c>
      <c r="N2433" s="3" t="s">
        <v>3706</v>
      </c>
    </row>
    <row r="2434" spans="1:14" ht="30" x14ac:dyDescent="0.25">
      <c r="A2434" s="1">
        <v>2379</v>
      </c>
      <c r="B2434" s="1" t="s">
        <v>3707</v>
      </c>
      <c r="D2434" s="10" t="s">
        <v>13043</v>
      </c>
      <c r="J2434" s="1" t="s">
        <v>3707</v>
      </c>
      <c r="L2434" s="1" t="s">
        <v>186</v>
      </c>
      <c r="M2434" s="3" t="s">
        <v>3708</v>
      </c>
      <c r="N2434" s="3" t="s">
        <v>3709</v>
      </c>
    </row>
    <row r="2435" spans="1:14" ht="30" x14ac:dyDescent="0.25">
      <c r="A2435" s="1">
        <v>2380</v>
      </c>
      <c r="B2435" s="1" t="s">
        <v>3710</v>
      </c>
      <c r="D2435" s="10" t="s">
        <v>13043</v>
      </c>
      <c r="J2435" s="1" t="s">
        <v>3710</v>
      </c>
      <c r="L2435" s="1" t="s">
        <v>186</v>
      </c>
      <c r="M2435" s="3" t="s">
        <v>3711</v>
      </c>
      <c r="N2435" s="3" t="s">
        <v>3712</v>
      </c>
    </row>
    <row r="2436" spans="1:14" ht="30" x14ac:dyDescent="0.25">
      <c r="A2436" s="1">
        <v>2381</v>
      </c>
      <c r="B2436" s="1" t="s">
        <v>3713</v>
      </c>
      <c r="D2436" s="10" t="s">
        <v>13043</v>
      </c>
      <c r="J2436" s="1" t="s">
        <v>3713</v>
      </c>
      <c r="L2436" s="1" t="s">
        <v>186</v>
      </c>
      <c r="M2436" s="3" t="s">
        <v>3714</v>
      </c>
      <c r="N2436" s="3" t="s">
        <v>3715</v>
      </c>
    </row>
    <row r="2437" spans="1:14" x14ac:dyDescent="0.25">
      <c r="A2437" s="1">
        <v>2382</v>
      </c>
      <c r="B2437" s="1" t="s">
        <v>3716</v>
      </c>
      <c r="D2437" s="10" t="s">
        <v>13043</v>
      </c>
      <c r="J2437" s="1" t="s">
        <v>3716</v>
      </c>
      <c r="L2437" s="1" t="s">
        <v>186</v>
      </c>
      <c r="N2437" s="3" t="s">
        <v>3717</v>
      </c>
    </row>
    <row r="2438" spans="1:14" x14ac:dyDescent="0.25">
      <c r="A2438" s="1">
        <v>2383</v>
      </c>
      <c r="B2438" s="1" t="s">
        <v>3718</v>
      </c>
      <c r="D2438" s="10" t="s">
        <v>13043</v>
      </c>
      <c r="J2438" s="1" t="s">
        <v>3718</v>
      </c>
      <c r="L2438" s="1" t="s">
        <v>186</v>
      </c>
      <c r="N2438" s="3" t="s">
        <v>3719</v>
      </c>
    </row>
    <row r="2439" spans="1:14" ht="30" x14ac:dyDescent="0.25">
      <c r="A2439" s="1">
        <v>2384</v>
      </c>
      <c r="B2439" s="1" t="s">
        <v>3720</v>
      </c>
      <c r="D2439" s="10" t="s">
        <v>13043</v>
      </c>
      <c r="J2439" s="1" t="s">
        <v>3720</v>
      </c>
      <c r="L2439" s="1" t="s">
        <v>186</v>
      </c>
      <c r="M2439" s="3" t="s">
        <v>3721</v>
      </c>
      <c r="N2439" s="3" t="s">
        <v>3722</v>
      </c>
    </row>
    <row r="2440" spans="1:14" ht="30" x14ac:dyDescent="0.25">
      <c r="A2440" s="1">
        <v>2385</v>
      </c>
      <c r="B2440" s="1" t="s">
        <v>3723</v>
      </c>
      <c r="D2440" s="10" t="s">
        <v>13043</v>
      </c>
      <c r="J2440" s="1" t="s">
        <v>3723</v>
      </c>
      <c r="L2440" s="1" t="s">
        <v>186</v>
      </c>
      <c r="M2440" s="3" t="s">
        <v>3724</v>
      </c>
      <c r="N2440" s="3" t="s">
        <v>3725</v>
      </c>
    </row>
    <row r="2441" spans="1:14" x14ac:dyDescent="0.25">
      <c r="A2441" s="1">
        <v>2386</v>
      </c>
      <c r="B2441" s="1" t="s">
        <v>3726</v>
      </c>
      <c r="D2441" s="10" t="s">
        <v>13043</v>
      </c>
      <c r="J2441" s="1" t="s">
        <v>3726</v>
      </c>
      <c r="L2441" s="1" t="s">
        <v>186</v>
      </c>
      <c r="M2441" s="3" t="s">
        <v>3625</v>
      </c>
      <c r="N2441" s="3" t="s">
        <v>3727</v>
      </c>
    </row>
    <row r="2442" spans="1:14" ht="30" x14ac:dyDescent="0.25">
      <c r="A2442" s="1">
        <v>2387</v>
      </c>
      <c r="B2442" s="1" t="s">
        <v>3728</v>
      </c>
      <c r="D2442" s="10" t="s">
        <v>13043</v>
      </c>
      <c r="J2442" s="1" t="s">
        <v>3728</v>
      </c>
      <c r="L2442" s="1" t="s">
        <v>186</v>
      </c>
      <c r="M2442" s="3" t="s">
        <v>3729</v>
      </c>
      <c r="N2442" s="3" t="s">
        <v>3730</v>
      </c>
    </row>
    <row r="2443" spans="1:14" ht="30" x14ac:dyDescent="0.25">
      <c r="A2443" s="1">
        <v>2388</v>
      </c>
      <c r="B2443" s="1" t="s">
        <v>3731</v>
      </c>
      <c r="D2443" s="10" t="s">
        <v>13043</v>
      </c>
      <c r="J2443" s="1" t="s">
        <v>3731</v>
      </c>
      <c r="L2443" s="1" t="s">
        <v>186</v>
      </c>
      <c r="M2443" s="3" t="s">
        <v>3732</v>
      </c>
      <c r="N2443" s="3" t="s">
        <v>3733</v>
      </c>
    </row>
    <row r="2444" spans="1:14" ht="30" x14ac:dyDescent="0.25">
      <c r="A2444" s="1">
        <v>2389</v>
      </c>
      <c r="B2444" s="1" t="s">
        <v>3734</v>
      </c>
      <c r="D2444" s="10" t="s">
        <v>13043</v>
      </c>
      <c r="J2444" s="1" t="s">
        <v>3734</v>
      </c>
      <c r="L2444" s="1" t="s">
        <v>186</v>
      </c>
      <c r="M2444" s="3" t="s">
        <v>3735</v>
      </c>
      <c r="N2444" s="3" t="s">
        <v>3736</v>
      </c>
    </row>
    <row r="2445" spans="1:14" x14ac:dyDescent="0.25">
      <c r="A2445" s="1">
        <v>2390</v>
      </c>
      <c r="B2445" s="1" t="s">
        <v>3737</v>
      </c>
      <c r="D2445" s="10" t="s">
        <v>13043</v>
      </c>
      <c r="J2445" s="1" t="s">
        <v>3737</v>
      </c>
      <c r="L2445" s="1" t="s">
        <v>186</v>
      </c>
      <c r="N2445" s="3" t="s">
        <v>3738</v>
      </c>
    </row>
    <row r="2446" spans="1:14" x14ac:dyDescent="0.25">
      <c r="A2446" s="1">
        <v>2391</v>
      </c>
      <c r="B2446" s="1" t="s">
        <v>3739</v>
      </c>
      <c r="D2446" s="10" t="s">
        <v>13043</v>
      </c>
      <c r="J2446" s="1" t="s">
        <v>3739</v>
      </c>
      <c r="L2446" s="1" t="s">
        <v>186</v>
      </c>
      <c r="M2446" s="3" t="s">
        <v>3740</v>
      </c>
      <c r="N2446" s="3" t="s">
        <v>3741</v>
      </c>
    </row>
    <row r="2447" spans="1:14" x14ac:dyDescent="0.25">
      <c r="A2447" s="1">
        <v>2392</v>
      </c>
      <c r="B2447" s="1" t="s">
        <v>3742</v>
      </c>
      <c r="D2447" s="10" t="s">
        <v>13043</v>
      </c>
      <c r="J2447" s="1" t="s">
        <v>3742</v>
      </c>
      <c r="L2447" s="1" t="s">
        <v>186</v>
      </c>
      <c r="N2447" s="3" t="s">
        <v>3743</v>
      </c>
    </row>
    <row r="2448" spans="1:14" ht="30" x14ac:dyDescent="0.25">
      <c r="A2448" s="1">
        <v>2393</v>
      </c>
      <c r="B2448" s="1" t="s">
        <v>3744</v>
      </c>
      <c r="D2448" s="10" t="s">
        <v>13043</v>
      </c>
      <c r="J2448" s="1" t="s">
        <v>3744</v>
      </c>
      <c r="L2448" s="1" t="s">
        <v>186</v>
      </c>
      <c r="M2448" s="3" t="s">
        <v>3735</v>
      </c>
      <c r="N2448" s="3" t="s">
        <v>3745</v>
      </c>
    </row>
    <row r="2449" spans="1:14" ht="30" x14ac:dyDescent="0.25">
      <c r="A2449" s="1">
        <v>2394</v>
      </c>
      <c r="B2449" s="1" t="s">
        <v>3746</v>
      </c>
      <c r="D2449" s="10" t="s">
        <v>13043</v>
      </c>
      <c r="J2449" s="1" t="s">
        <v>3746</v>
      </c>
      <c r="L2449" s="1" t="s">
        <v>186</v>
      </c>
      <c r="M2449" s="3" t="s">
        <v>3747</v>
      </c>
      <c r="N2449" s="3" t="s">
        <v>3748</v>
      </c>
    </row>
    <row r="2450" spans="1:14" x14ac:dyDescent="0.25">
      <c r="A2450" s="1">
        <v>2395</v>
      </c>
      <c r="B2450" s="1" t="s">
        <v>3749</v>
      </c>
      <c r="D2450" s="10" t="s">
        <v>13043</v>
      </c>
      <c r="J2450" s="1" t="s">
        <v>3749</v>
      </c>
      <c r="L2450" s="1" t="s">
        <v>186</v>
      </c>
      <c r="N2450" s="3" t="s">
        <v>3750</v>
      </c>
    </row>
    <row r="2451" spans="1:14" ht="30" x14ac:dyDescent="0.25">
      <c r="A2451" s="1">
        <v>2396</v>
      </c>
      <c r="B2451" s="1" t="s">
        <v>3751</v>
      </c>
      <c r="D2451" s="10" t="s">
        <v>13043</v>
      </c>
      <c r="J2451" s="1" t="s">
        <v>3751</v>
      </c>
      <c r="L2451" s="1" t="s">
        <v>186</v>
      </c>
      <c r="M2451" s="3" t="s">
        <v>3735</v>
      </c>
      <c r="N2451" s="3" t="s">
        <v>3752</v>
      </c>
    </row>
    <row r="2452" spans="1:14" x14ac:dyDescent="0.25">
      <c r="A2452" s="1">
        <v>2397</v>
      </c>
      <c r="B2452" s="1" t="s">
        <v>3753</v>
      </c>
      <c r="D2452" s="10" t="s">
        <v>13043</v>
      </c>
      <c r="J2452" s="1" t="s">
        <v>3753</v>
      </c>
      <c r="L2452" s="1" t="s">
        <v>186</v>
      </c>
      <c r="N2452" s="3" t="s">
        <v>3754</v>
      </c>
    </row>
    <row r="2453" spans="1:14" ht="30" x14ac:dyDescent="0.25">
      <c r="A2453" s="1">
        <v>2398</v>
      </c>
      <c r="B2453" s="1" t="s">
        <v>3755</v>
      </c>
      <c r="D2453" s="10" t="s">
        <v>13043</v>
      </c>
      <c r="J2453" s="1" t="s">
        <v>3755</v>
      </c>
      <c r="L2453" s="1" t="s">
        <v>186</v>
      </c>
      <c r="M2453" s="3" t="s">
        <v>3756</v>
      </c>
      <c r="N2453" s="3" t="s">
        <v>3757</v>
      </c>
    </row>
    <row r="2454" spans="1:14" ht="30" x14ac:dyDescent="0.25">
      <c r="A2454" s="1">
        <v>2399</v>
      </c>
      <c r="B2454" s="1" t="s">
        <v>3758</v>
      </c>
      <c r="D2454" s="10" t="s">
        <v>13043</v>
      </c>
      <c r="J2454" s="1" t="s">
        <v>3758</v>
      </c>
      <c r="L2454" s="1" t="s">
        <v>186</v>
      </c>
      <c r="M2454" s="3" t="s">
        <v>3721</v>
      </c>
      <c r="N2454" s="3" t="s">
        <v>3759</v>
      </c>
    </row>
    <row r="2455" spans="1:14" x14ac:dyDescent="0.25">
      <c r="A2455" s="1">
        <v>2400</v>
      </c>
      <c r="B2455" s="1" t="s">
        <v>3760</v>
      </c>
      <c r="D2455" s="10" t="s">
        <v>13043</v>
      </c>
      <c r="J2455" s="1" t="s">
        <v>3760</v>
      </c>
      <c r="L2455" s="1" t="s">
        <v>186</v>
      </c>
      <c r="N2455" s="3" t="s">
        <v>3761</v>
      </c>
    </row>
    <row r="2456" spans="1:14" x14ac:dyDescent="0.25">
      <c r="A2456" s="1">
        <v>2401</v>
      </c>
      <c r="B2456" s="1" t="s">
        <v>3762</v>
      </c>
      <c r="D2456" s="10" t="s">
        <v>13043</v>
      </c>
      <c r="J2456" s="1" t="s">
        <v>3762</v>
      </c>
      <c r="L2456" s="1" t="s">
        <v>186</v>
      </c>
      <c r="M2456" s="3" t="s">
        <v>3763</v>
      </c>
      <c r="N2456" s="3" t="s">
        <v>3764</v>
      </c>
    </row>
    <row r="2457" spans="1:14" x14ac:dyDescent="0.25">
      <c r="A2457" s="1">
        <v>2402</v>
      </c>
      <c r="B2457" s="1" t="s">
        <v>3768</v>
      </c>
      <c r="D2457" s="10" t="s">
        <v>13043</v>
      </c>
      <c r="J2457" s="1" t="s">
        <v>3768</v>
      </c>
      <c r="L2457" s="1" t="s">
        <v>186</v>
      </c>
      <c r="N2457" s="3" t="s">
        <v>3769</v>
      </c>
    </row>
    <row r="2458" spans="1:14" ht="30" x14ac:dyDescent="0.25">
      <c r="A2458" s="1">
        <v>2403</v>
      </c>
      <c r="B2458" s="1" t="s">
        <v>3770</v>
      </c>
      <c r="D2458" s="10" t="s">
        <v>13043</v>
      </c>
      <c r="J2458" s="1" t="s">
        <v>3770</v>
      </c>
      <c r="L2458" s="1" t="s">
        <v>186</v>
      </c>
      <c r="M2458" s="3" t="s">
        <v>3771</v>
      </c>
      <c r="N2458" s="3" t="s">
        <v>3772</v>
      </c>
    </row>
    <row r="2459" spans="1:14" ht="30" x14ac:dyDescent="0.25">
      <c r="A2459" s="1">
        <v>2404</v>
      </c>
      <c r="B2459" s="1" t="s">
        <v>3765</v>
      </c>
      <c r="D2459" s="10" t="s">
        <v>13043</v>
      </c>
      <c r="J2459" s="1" t="s">
        <v>3765</v>
      </c>
      <c r="L2459" s="1" t="s">
        <v>186</v>
      </c>
      <c r="M2459" s="3" t="s">
        <v>3766</v>
      </c>
      <c r="N2459" s="3" t="s">
        <v>3767</v>
      </c>
    </row>
    <row r="2460" spans="1:14" x14ac:dyDescent="0.25">
      <c r="A2460" s="1">
        <v>2405</v>
      </c>
      <c r="B2460" s="1" t="s">
        <v>3773</v>
      </c>
      <c r="D2460" s="10" t="s">
        <v>13043</v>
      </c>
      <c r="J2460" s="1" t="s">
        <v>3773</v>
      </c>
      <c r="L2460" s="1" t="s">
        <v>186</v>
      </c>
      <c r="N2460" s="3" t="s">
        <v>3774</v>
      </c>
    </row>
    <row r="2461" spans="1:14" ht="30" x14ac:dyDescent="0.25">
      <c r="A2461" s="1">
        <v>2406</v>
      </c>
      <c r="B2461" s="1" t="s">
        <v>3775</v>
      </c>
      <c r="D2461" s="10" t="s">
        <v>13043</v>
      </c>
      <c r="J2461" s="1" t="s">
        <v>3775</v>
      </c>
      <c r="L2461" s="1" t="s">
        <v>186</v>
      </c>
      <c r="M2461" s="3" t="s">
        <v>3771</v>
      </c>
      <c r="N2461" s="3" t="s">
        <v>3776</v>
      </c>
    </row>
    <row r="2462" spans="1:14" ht="30" x14ac:dyDescent="0.25">
      <c r="A2462" s="1">
        <v>2407</v>
      </c>
      <c r="B2462" s="1" t="s">
        <v>3777</v>
      </c>
      <c r="D2462" s="10" t="s">
        <v>13043</v>
      </c>
      <c r="J2462" s="1" t="s">
        <v>3777</v>
      </c>
      <c r="L2462" s="1" t="s">
        <v>186</v>
      </c>
      <c r="M2462" s="3" t="s">
        <v>3631</v>
      </c>
      <c r="N2462" s="3" t="s">
        <v>3778</v>
      </c>
    </row>
    <row r="2463" spans="1:14" x14ac:dyDescent="0.25">
      <c r="A2463" s="1">
        <v>2408</v>
      </c>
      <c r="B2463" s="1" t="s">
        <v>3779</v>
      </c>
      <c r="D2463" s="10" t="s">
        <v>13043</v>
      </c>
      <c r="J2463" s="1" t="s">
        <v>3779</v>
      </c>
      <c r="L2463" s="1" t="s">
        <v>186</v>
      </c>
      <c r="M2463" s="3" t="s">
        <v>3780</v>
      </c>
      <c r="N2463" s="3" t="s">
        <v>3781</v>
      </c>
    </row>
    <row r="2464" spans="1:14" x14ac:dyDescent="0.25">
      <c r="A2464" s="1">
        <v>2409</v>
      </c>
      <c r="B2464" s="1" t="s">
        <v>3782</v>
      </c>
      <c r="D2464" s="10" t="s">
        <v>13043</v>
      </c>
      <c r="J2464" s="1" t="s">
        <v>3782</v>
      </c>
      <c r="L2464" s="1" t="s">
        <v>186</v>
      </c>
      <c r="N2464" s="3" t="s">
        <v>3783</v>
      </c>
    </row>
    <row r="2465" spans="1:15" ht="30" x14ac:dyDescent="0.25">
      <c r="A2465" s="1">
        <v>2410</v>
      </c>
      <c r="B2465" s="1" t="s">
        <v>3784</v>
      </c>
      <c r="D2465" s="10" t="s">
        <v>13043</v>
      </c>
      <c r="J2465" s="1" t="s">
        <v>3784</v>
      </c>
      <c r="L2465" s="1" t="s">
        <v>186</v>
      </c>
      <c r="M2465" s="3" t="s">
        <v>3785</v>
      </c>
      <c r="N2465" s="3" t="s">
        <v>3786</v>
      </c>
    </row>
    <row r="2466" spans="1:15" x14ac:dyDescent="0.25">
      <c r="A2466" s="1">
        <v>2411</v>
      </c>
      <c r="B2466" s="1" t="s">
        <v>3787</v>
      </c>
      <c r="D2466" s="10" t="s">
        <v>13043</v>
      </c>
      <c r="J2466" s="1" t="s">
        <v>3787</v>
      </c>
      <c r="L2466" s="1" t="s">
        <v>186</v>
      </c>
      <c r="N2466" s="3" t="s">
        <v>3788</v>
      </c>
    </row>
    <row r="2467" spans="1:15" x14ac:dyDescent="0.25">
      <c r="A2467" s="1">
        <v>2412</v>
      </c>
      <c r="B2467" s="1" t="s">
        <v>3789</v>
      </c>
      <c r="D2467" s="10" t="s">
        <v>13043</v>
      </c>
      <c r="J2467" s="1" t="s">
        <v>3789</v>
      </c>
      <c r="L2467" s="1" t="s">
        <v>186</v>
      </c>
      <c r="N2467" s="3" t="s">
        <v>3790</v>
      </c>
    </row>
    <row r="2468" spans="1:15" x14ac:dyDescent="0.25">
      <c r="A2468" s="1">
        <v>2413</v>
      </c>
      <c r="B2468" s="1" t="s">
        <v>3791</v>
      </c>
      <c r="D2468" s="10" t="s">
        <v>13043</v>
      </c>
      <c r="J2468" s="1" t="s">
        <v>3791</v>
      </c>
      <c r="L2468" s="1" t="s">
        <v>186</v>
      </c>
      <c r="N2468" s="3" t="s">
        <v>3792</v>
      </c>
    </row>
    <row r="2469" spans="1:15" ht="30" x14ac:dyDescent="0.25">
      <c r="A2469" s="1">
        <v>2414</v>
      </c>
      <c r="B2469" s="1" t="s">
        <v>3793</v>
      </c>
      <c r="D2469" s="10" t="s">
        <v>13043</v>
      </c>
      <c r="J2469" s="1" t="s">
        <v>3793</v>
      </c>
      <c r="L2469" s="1" t="s">
        <v>186</v>
      </c>
      <c r="M2469" s="3" t="s">
        <v>3794</v>
      </c>
      <c r="N2469" s="3" t="s">
        <v>3795</v>
      </c>
    </row>
    <row r="2470" spans="1:15" x14ac:dyDescent="0.25">
      <c r="A2470" s="1">
        <v>2415</v>
      </c>
      <c r="B2470" s="1" t="s">
        <v>3796</v>
      </c>
      <c r="D2470" s="10" t="s">
        <v>13043</v>
      </c>
      <c r="J2470" s="1" t="s">
        <v>3796</v>
      </c>
      <c r="L2470" s="1" t="s">
        <v>186</v>
      </c>
      <c r="N2470" s="3" t="s">
        <v>3797</v>
      </c>
    </row>
    <row r="2471" spans="1:15" ht="30" x14ac:dyDescent="0.25">
      <c r="A2471" s="1">
        <v>2416</v>
      </c>
      <c r="B2471" s="1" t="s">
        <v>3798</v>
      </c>
      <c r="D2471" s="10" t="s">
        <v>13043</v>
      </c>
      <c r="J2471" s="1" t="s">
        <v>3798</v>
      </c>
      <c r="L2471" s="1" t="s">
        <v>186</v>
      </c>
      <c r="M2471" s="3" t="s">
        <v>3708</v>
      </c>
      <c r="N2471" s="3" t="s">
        <v>3799</v>
      </c>
    </row>
    <row r="2472" spans="1:15" x14ac:dyDescent="0.25">
      <c r="A2472" s="1">
        <v>2417</v>
      </c>
      <c r="B2472" s="1" t="s">
        <v>3800</v>
      </c>
      <c r="D2472" s="10" t="s">
        <v>13043</v>
      </c>
      <c r="J2472" s="1" t="s">
        <v>3800</v>
      </c>
      <c r="L2472" s="1" t="s">
        <v>186</v>
      </c>
      <c r="N2472" s="3" t="s">
        <v>3801</v>
      </c>
    </row>
    <row r="2473" spans="1:15" x14ac:dyDescent="0.25">
      <c r="A2473" s="1">
        <v>2418</v>
      </c>
      <c r="B2473" s="1" t="s">
        <v>3802</v>
      </c>
      <c r="D2473" s="10" t="s">
        <v>13043</v>
      </c>
      <c r="J2473" s="1" t="s">
        <v>3802</v>
      </c>
      <c r="L2473" s="1" t="s">
        <v>186</v>
      </c>
      <c r="N2473" s="3" t="s">
        <v>3803</v>
      </c>
    </row>
    <row r="2474" spans="1:15" x14ac:dyDescent="0.25">
      <c r="A2474" s="1">
        <v>2419</v>
      </c>
      <c r="B2474" s="1" t="s">
        <v>3804</v>
      </c>
      <c r="D2474" s="10" t="s">
        <v>13043</v>
      </c>
      <c r="J2474" s="1" t="s">
        <v>3804</v>
      </c>
      <c r="L2474" s="1" t="s">
        <v>186</v>
      </c>
      <c r="N2474" s="3" t="s">
        <v>3805</v>
      </c>
    </row>
    <row r="2475" spans="1:15" x14ac:dyDescent="0.25">
      <c r="A2475" s="1">
        <v>2420</v>
      </c>
      <c r="B2475" s="1" t="s">
        <v>3656</v>
      </c>
      <c r="D2475" s="10" t="s">
        <v>13043</v>
      </c>
      <c r="J2475" s="1" t="s">
        <v>3656</v>
      </c>
      <c r="L2475" s="1" t="s">
        <v>186</v>
      </c>
      <c r="N2475" s="3" t="s">
        <v>3806</v>
      </c>
    </row>
    <row r="2476" spans="1:15" x14ac:dyDescent="0.25">
      <c r="A2476" s="1">
        <v>2421</v>
      </c>
      <c r="B2476" s="1" t="s">
        <v>3807</v>
      </c>
      <c r="D2476" s="10" t="s">
        <v>13043</v>
      </c>
      <c r="J2476" s="1" t="s">
        <v>3808</v>
      </c>
      <c r="L2476" s="1" t="s">
        <v>186</v>
      </c>
    </row>
    <row r="2477" spans="1:15" x14ac:dyDescent="0.25">
      <c r="A2477" s="1">
        <v>2423</v>
      </c>
      <c r="B2477" s="1" t="s">
        <v>2432</v>
      </c>
      <c r="D2477" s="10" t="s">
        <v>13043</v>
      </c>
      <c r="J2477" s="1" t="s">
        <v>2433</v>
      </c>
      <c r="L2477" s="1" t="s">
        <v>186</v>
      </c>
      <c r="M2477" s="3" t="s">
        <v>2434</v>
      </c>
    </row>
    <row r="2478" spans="1:15" ht="45" x14ac:dyDescent="0.25">
      <c r="A2478" s="1">
        <v>2426</v>
      </c>
      <c r="B2478" s="1" t="s">
        <v>1203</v>
      </c>
      <c r="D2478" s="10" t="s">
        <v>13043</v>
      </c>
      <c r="J2478" s="1" t="s">
        <v>1203</v>
      </c>
      <c r="L2478" s="1" t="s">
        <v>186</v>
      </c>
      <c r="M2478" s="3" t="s">
        <v>3809</v>
      </c>
    </row>
    <row r="2479" spans="1:15" x14ac:dyDescent="0.25">
      <c r="A2479" s="1">
        <v>2427</v>
      </c>
      <c r="B2479" s="1" t="s">
        <v>12066</v>
      </c>
      <c r="D2479" s="10" t="s">
        <v>13043</v>
      </c>
      <c r="J2479" s="1" t="s">
        <v>12066</v>
      </c>
      <c r="L2479" s="1" t="s">
        <v>11997</v>
      </c>
      <c r="O2479" s="1" t="s">
        <v>11507</v>
      </c>
    </row>
    <row r="2480" spans="1:15" x14ac:dyDescent="0.25">
      <c r="A2480" s="1">
        <v>2428</v>
      </c>
      <c r="B2480" s="1" t="s">
        <v>11319</v>
      </c>
      <c r="D2480" s="10" t="s">
        <v>13043</v>
      </c>
      <c r="J2480" s="1" t="s">
        <v>11318</v>
      </c>
      <c r="L2480" s="1" t="s">
        <v>186</v>
      </c>
    </row>
    <row r="2481" spans="1:14" ht="45" x14ac:dyDescent="0.25">
      <c r="A2481" s="1">
        <v>2432</v>
      </c>
      <c r="B2481" s="1" t="s">
        <v>2438</v>
      </c>
      <c r="D2481" s="10" t="s">
        <v>13043</v>
      </c>
      <c r="J2481" s="1" t="s">
        <v>2439</v>
      </c>
      <c r="L2481" s="1" t="s">
        <v>186</v>
      </c>
      <c r="N2481" s="3" t="s">
        <v>2440</v>
      </c>
    </row>
    <row r="2482" spans="1:14" x14ac:dyDescent="0.25">
      <c r="A2482" s="1">
        <v>2433</v>
      </c>
      <c r="B2482" s="1" t="s">
        <v>11748</v>
      </c>
      <c r="D2482" s="10" t="s">
        <v>13043</v>
      </c>
      <c r="J2482" s="1" t="s">
        <v>11747</v>
      </c>
      <c r="L2482" s="1" t="s">
        <v>186</v>
      </c>
    </row>
    <row r="2483" spans="1:14" x14ac:dyDescent="0.25">
      <c r="A2483" s="1">
        <v>2434</v>
      </c>
      <c r="B2483" s="1" t="s">
        <v>11833</v>
      </c>
      <c r="D2483" s="10" t="s">
        <v>13043</v>
      </c>
      <c r="J2483" s="1" t="s">
        <v>11832</v>
      </c>
      <c r="L2483" s="1" t="s">
        <v>186</v>
      </c>
    </row>
    <row r="2484" spans="1:14" ht="120" x14ac:dyDescent="0.25">
      <c r="A2484" s="1">
        <v>2435</v>
      </c>
      <c r="B2484" s="1" t="s">
        <v>3820</v>
      </c>
      <c r="D2484" s="10" t="s">
        <v>13043</v>
      </c>
      <c r="J2484" s="1" t="s">
        <v>14013</v>
      </c>
      <c r="L2484" s="1" t="s">
        <v>186</v>
      </c>
      <c r="N2484" s="3" t="s">
        <v>11372</v>
      </c>
    </row>
    <row r="2485" spans="1:14" x14ac:dyDescent="0.25">
      <c r="A2485" s="1">
        <v>2438</v>
      </c>
      <c r="B2485" s="1" t="s">
        <v>11761</v>
      </c>
      <c r="D2485" s="10" t="s">
        <v>13043</v>
      </c>
      <c r="J2485" s="1" t="s">
        <v>11760</v>
      </c>
      <c r="L2485" s="1" t="s">
        <v>186</v>
      </c>
    </row>
    <row r="2486" spans="1:14" ht="30" x14ac:dyDescent="0.25">
      <c r="A2486" s="1">
        <v>2439</v>
      </c>
      <c r="B2486" s="1" t="s">
        <v>2445</v>
      </c>
      <c r="D2486" s="10" t="s">
        <v>13043</v>
      </c>
      <c r="J2486" s="1" t="s">
        <v>2445</v>
      </c>
      <c r="L2486" s="1" t="s">
        <v>186</v>
      </c>
      <c r="N2486" s="3" t="s">
        <v>2446</v>
      </c>
    </row>
    <row r="2487" spans="1:14" ht="45" x14ac:dyDescent="0.25">
      <c r="A2487" s="1">
        <v>2440</v>
      </c>
      <c r="B2487" s="1" t="s">
        <v>2447</v>
      </c>
      <c r="D2487" s="10" t="s">
        <v>13043</v>
      </c>
      <c r="J2487" s="1" t="s">
        <v>2447</v>
      </c>
      <c r="L2487" s="1" t="s">
        <v>186</v>
      </c>
      <c r="N2487" s="3" t="s">
        <v>2448</v>
      </c>
    </row>
    <row r="2488" spans="1:14" ht="30" x14ac:dyDescent="0.25">
      <c r="A2488" s="1">
        <v>2441</v>
      </c>
      <c r="B2488" s="1" t="s">
        <v>2449</v>
      </c>
      <c r="D2488" s="10" t="s">
        <v>13043</v>
      </c>
      <c r="J2488" s="1" t="s">
        <v>2449</v>
      </c>
      <c r="L2488" s="1" t="s">
        <v>186</v>
      </c>
      <c r="N2488" s="3" t="s">
        <v>2450</v>
      </c>
    </row>
    <row r="2489" spans="1:14" x14ac:dyDescent="0.25">
      <c r="A2489" s="1">
        <v>2442</v>
      </c>
      <c r="B2489" s="1" t="s">
        <v>3821</v>
      </c>
      <c r="D2489" s="10" t="s">
        <v>13043</v>
      </c>
      <c r="J2489" s="1" t="s">
        <v>3822</v>
      </c>
      <c r="L2489" s="1" t="s">
        <v>186</v>
      </c>
      <c r="N2489" s="3" t="s">
        <v>3823</v>
      </c>
    </row>
    <row r="2490" spans="1:14" x14ac:dyDescent="0.25">
      <c r="A2490" s="1">
        <v>2443</v>
      </c>
      <c r="B2490" s="1" t="s">
        <v>2451</v>
      </c>
      <c r="D2490" s="10" t="s">
        <v>13043</v>
      </c>
      <c r="J2490" s="1" t="s">
        <v>11926</v>
      </c>
      <c r="L2490" s="1" t="s">
        <v>186</v>
      </c>
    </row>
    <row r="2491" spans="1:14" x14ac:dyDescent="0.25">
      <c r="A2491" s="1">
        <v>2444</v>
      </c>
      <c r="B2491" s="1" t="s">
        <v>2452</v>
      </c>
      <c r="D2491" s="10" t="s">
        <v>13043</v>
      </c>
      <c r="J2491" s="1" t="s">
        <v>2453</v>
      </c>
      <c r="L2491" s="1" t="s">
        <v>186</v>
      </c>
    </row>
    <row r="2492" spans="1:14" x14ac:dyDescent="0.25">
      <c r="A2492" s="1">
        <v>2454</v>
      </c>
      <c r="B2492" s="1" t="s">
        <v>2455</v>
      </c>
      <c r="D2492" s="10" t="s">
        <v>13043</v>
      </c>
      <c r="J2492" s="1" t="s">
        <v>2456</v>
      </c>
      <c r="L2492" s="1" t="s">
        <v>186</v>
      </c>
      <c r="M2492" s="3" t="s">
        <v>2457</v>
      </c>
    </row>
    <row r="2493" spans="1:14" x14ac:dyDescent="0.25">
      <c r="A2493" s="1">
        <v>2455</v>
      </c>
      <c r="B2493" s="1" t="s">
        <v>11560</v>
      </c>
      <c r="D2493" s="10" t="s">
        <v>13043</v>
      </c>
      <c r="J2493" s="1" t="s">
        <v>11559</v>
      </c>
      <c r="L2493" s="1" t="s">
        <v>186</v>
      </c>
    </row>
    <row r="2494" spans="1:14" x14ac:dyDescent="0.25">
      <c r="A2494" s="1">
        <v>2456</v>
      </c>
      <c r="B2494" s="1" t="s">
        <v>11742</v>
      </c>
      <c r="D2494" s="10" t="s">
        <v>13043</v>
      </c>
      <c r="J2494" s="1" t="s">
        <v>11741</v>
      </c>
      <c r="L2494" s="1" t="s">
        <v>186</v>
      </c>
    </row>
    <row r="2495" spans="1:14" x14ac:dyDescent="0.25">
      <c r="A2495" s="1">
        <v>2457</v>
      </c>
      <c r="B2495" s="1" t="s">
        <v>11509</v>
      </c>
      <c r="D2495" s="10" t="s">
        <v>13043</v>
      </c>
      <c r="J2495" s="1" t="s">
        <v>11508</v>
      </c>
      <c r="L2495" s="1" t="s">
        <v>186</v>
      </c>
    </row>
    <row r="2496" spans="1:14" x14ac:dyDescent="0.25">
      <c r="A2496" s="1">
        <v>2458</v>
      </c>
      <c r="B2496" s="1" t="s">
        <v>11803</v>
      </c>
      <c r="D2496" s="10" t="s">
        <v>13043</v>
      </c>
      <c r="J2496" s="1" t="s">
        <v>11802</v>
      </c>
      <c r="L2496" s="1" t="s">
        <v>186</v>
      </c>
    </row>
    <row r="2497" spans="1:14" x14ac:dyDescent="0.25">
      <c r="A2497" s="1">
        <v>2459</v>
      </c>
      <c r="B2497" s="1" t="s">
        <v>11577</v>
      </c>
      <c r="D2497" s="10" t="s">
        <v>13043</v>
      </c>
      <c r="J2497" s="1" t="s">
        <v>11576</v>
      </c>
      <c r="L2497" s="1" t="s">
        <v>186</v>
      </c>
    </row>
    <row r="2498" spans="1:14" x14ac:dyDescent="0.25">
      <c r="A2498" s="1">
        <v>2460</v>
      </c>
      <c r="B2498" s="1" t="s">
        <v>11794</v>
      </c>
      <c r="D2498" s="10" t="s">
        <v>13043</v>
      </c>
      <c r="J2498" s="1" t="s">
        <v>11793</v>
      </c>
      <c r="L2498" s="1" t="s">
        <v>186</v>
      </c>
    </row>
    <row r="2499" spans="1:14" x14ac:dyDescent="0.25">
      <c r="A2499" s="1">
        <v>2461</v>
      </c>
      <c r="B2499" s="1" t="s">
        <v>11593</v>
      </c>
      <c r="D2499" s="10" t="s">
        <v>13043</v>
      </c>
      <c r="J2499" s="1" t="s">
        <v>11592</v>
      </c>
      <c r="L2499" s="1" t="s">
        <v>186</v>
      </c>
    </row>
    <row r="2500" spans="1:14" x14ac:dyDescent="0.25">
      <c r="A2500" s="1">
        <v>2462</v>
      </c>
      <c r="B2500" s="1" t="s">
        <v>11892</v>
      </c>
      <c r="D2500" s="10" t="s">
        <v>13043</v>
      </c>
      <c r="J2500" s="1" t="s">
        <v>11891</v>
      </c>
      <c r="L2500" s="1" t="s">
        <v>186</v>
      </c>
    </row>
    <row r="2501" spans="1:14" x14ac:dyDescent="0.25">
      <c r="A2501" s="1">
        <v>2463</v>
      </c>
      <c r="B2501" s="1" t="s">
        <v>11883</v>
      </c>
      <c r="D2501" s="10" t="s">
        <v>13043</v>
      </c>
      <c r="J2501" s="1" t="s">
        <v>11882</v>
      </c>
      <c r="L2501" s="1" t="s">
        <v>186</v>
      </c>
    </row>
    <row r="2502" spans="1:14" x14ac:dyDescent="0.25">
      <c r="A2502" s="1">
        <v>2464</v>
      </c>
      <c r="B2502" s="1" t="s">
        <v>11672</v>
      </c>
      <c r="D2502" s="10" t="s">
        <v>13043</v>
      </c>
      <c r="J2502" s="1" t="s">
        <v>11671</v>
      </c>
      <c r="L2502" s="1" t="s">
        <v>186</v>
      </c>
    </row>
    <row r="2503" spans="1:14" x14ac:dyDescent="0.25">
      <c r="A2503" s="1">
        <v>2465</v>
      </c>
      <c r="B2503" s="1" t="s">
        <v>11645</v>
      </c>
      <c r="D2503" s="10" t="s">
        <v>13043</v>
      </c>
      <c r="J2503" s="1" t="s">
        <v>11644</v>
      </c>
      <c r="L2503" s="1" t="s">
        <v>186</v>
      </c>
    </row>
    <row r="2504" spans="1:14" x14ac:dyDescent="0.25">
      <c r="A2504" s="1">
        <v>2466</v>
      </c>
      <c r="B2504" s="1" t="s">
        <v>11854</v>
      </c>
      <c r="D2504" s="10" t="s">
        <v>13043</v>
      </c>
      <c r="J2504" s="1" t="s">
        <v>11853</v>
      </c>
      <c r="L2504" s="1" t="s">
        <v>186</v>
      </c>
    </row>
    <row r="2505" spans="1:14" x14ac:dyDescent="0.25">
      <c r="A2505" s="1">
        <v>2467</v>
      </c>
      <c r="B2505" s="1" t="s">
        <v>11702</v>
      </c>
      <c r="D2505" s="10" t="s">
        <v>13043</v>
      </c>
      <c r="J2505" s="1" t="s">
        <v>11701</v>
      </c>
      <c r="L2505" s="1" t="s">
        <v>186</v>
      </c>
    </row>
    <row r="2506" spans="1:14" x14ac:dyDescent="0.25">
      <c r="A2506" s="1">
        <v>2468</v>
      </c>
      <c r="B2506" s="1" t="s">
        <v>11866</v>
      </c>
      <c r="D2506" s="10" t="s">
        <v>13043</v>
      </c>
      <c r="J2506" s="1" t="s">
        <v>11865</v>
      </c>
      <c r="L2506" s="1" t="s">
        <v>186</v>
      </c>
    </row>
    <row r="2507" spans="1:14" ht="45" x14ac:dyDescent="0.25">
      <c r="A2507" s="1">
        <v>2469</v>
      </c>
      <c r="B2507" s="1" t="s">
        <v>3824</v>
      </c>
      <c r="D2507" s="10" t="s">
        <v>13043</v>
      </c>
      <c r="J2507" s="1" t="s">
        <v>14014</v>
      </c>
      <c r="L2507" s="1" t="s">
        <v>186</v>
      </c>
      <c r="N2507" s="3" t="s">
        <v>11353</v>
      </c>
    </row>
    <row r="2508" spans="1:14" x14ac:dyDescent="0.25">
      <c r="A2508" s="1">
        <v>2470</v>
      </c>
      <c r="B2508" s="1" t="s">
        <v>11312</v>
      </c>
      <c r="D2508" s="10" t="s">
        <v>13043</v>
      </c>
      <c r="J2508" s="1" t="s">
        <v>11311</v>
      </c>
      <c r="L2508" s="1" t="s">
        <v>186</v>
      </c>
    </row>
    <row r="2509" spans="1:14" x14ac:dyDescent="0.25">
      <c r="A2509" s="1">
        <v>2471</v>
      </c>
      <c r="B2509" s="1" t="s">
        <v>11515</v>
      </c>
      <c r="D2509" s="10" t="s">
        <v>13043</v>
      </c>
      <c r="J2509" s="1" t="s">
        <v>11514</v>
      </c>
      <c r="L2509" s="1" t="s">
        <v>186</v>
      </c>
    </row>
    <row r="2510" spans="1:14" x14ac:dyDescent="0.25">
      <c r="A2510" s="1">
        <v>2472</v>
      </c>
      <c r="B2510" s="1" t="s">
        <v>11828</v>
      </c>
      <c r="D2510" s="10" t="s">
        <v>13043</v>
      </c>
      <c r="J2510" s="1" t="s">
        <v>11827</v>
      </c>
      <c r="L2510" s="1" t="s">
        <v>186</v>
      </c>
    </row>
    <row r="2511" spans="1:14" x14ac:dyDescent="0.25">
      <c r="A2511" s="1">
        <v>2473</v>
      </c>
      <c r="B2511" s="1" t="s">
        <v>11620</v>
      </c>
      <c r="D2511" s="10" t="s">
        <v>13043</v>
      </c>
      <c r="J2511" s="1" t="s">
        <v>11619</v>
      </c>
      <c r="L2511" s="1" t="s">
        <v>186</v>
      </c>
    </row>
    <row r="2512" spans="1:14" x14ac:dyDescent="0.25">
      <c r="A2512" s="1">
        <v>2474</v>
      </c>
      <c r="B2512" s="1" t="s">
        <v>11630</v>
      </c>
      <c r="D2512" s="10" t="s">
        <v>13043</v>
      </c>
      <c r="J2512" s="1" t="s">
        <v>11629</v>
      </c>
      <c r="L2512" s="1" t="s">
        <v>186</v>
      </c>
    </row>
    <row r="2513" spans="1:15" x14ac:dyDescent="0.25">
      <c r="A2513" s="1">
        <v>2475</v>
      </c>
      <c r="B2513" s="1" t="s">
        <v>11635</v>
      </c>
      <c r="D2513" s="10" t="s">
        <v>13043</v>
      </c>
      <c r="J2513" s="1" t="s">
        <v>11634</v>
      </c>
      <c r="L2513" s="1" t="s">
        <v>186</v>
      </c>
    </row>
    <row r="2514" spans="1:15" x14ac:dyDescent="0.25">
      <c r="A2514" s="1">
        <v>2476</v>
      </c>
      <c r="B2514" s="1" t="s">
        <v>11587</v>
      </c>
      <c r="D2514" s="10" t="s">
        <v>13043</v>
      </c>
      <c r="J2514" s="1" t="s">
        <v>11586</v>
      </c>
      <c r="L2514" s="1" t="s">
        <v>186</v>
      </c>
    </row>
    <row r="2515" spans="1:15" x14ac:dyDescent="0.25">
      <c r="A2515" s="1">
        <v>2477</v>
      </c>
      <c r="B2515" s="1" t="s">
        <v>11789</v>
      </c>
      <c r="D2515" s="10" t="s">
        <v>13043</v>
      </c>
      <c r="J2515" s="1" t="s">
        <v>11788</v>
      </c>
      <c r="L2515" s="1" t="s">
        <v>186</v>
      </c>
    </row>
    <row r="2516" spans="1:15" x14ac:dyDescent="0.25">
      <c r="A2516" s="1">
        <v>2478</v>
      </c>
      <c r="B2516" s="1" t="s">
        <v>11840</v>
      </c>
      <c r="D2516" s="10" t="s">
        <v>13043</v>
      </c>
      <c r="J2516" s="1" t="s">
        <v>11839</v>
      </c>
      <c r="L2516" s="1" t="s">
        <v>186</v>
      </c>
    </row>
    <row r="2517" spans="1:15" x14ac:dyDescent="0.25">
      <c r="A2517" s="1">
        <v>2479</v>
      </c>
      <c r="B2517" s="1" t="s">
        <v>11626</v>
      </c>
      <c r="D2517" s="10" t="s">
        <v>13043</v>
      </c>
      <c r="J2517" s="1" t="s">
        <v>11625</v>
      </c>
      <c r="L2517" s="1" t="s">
        <v>186</v>
      </c>
    </row>
    <row r="2518" spans="1:15" x14ac:dyDescent="0.25">
      <c r="A2518" s="1">
        <v>2480</v>
      </c>
      <c r="B2518" s="1" t="s">
        <v>11666</v>
      </c>
      <c r="D2518" s="10" t="s">
        <v>13043</v>
      </c>
      <c r="J2518" s="1" t="s">
        <v>11665</v>
      </c>
      <c r="L2518" s="1" t="s">
        <v>186</v>
      </c>
    </row>
    <row r="2519" spans="1:15" x14ac:dyDescent="0.25">
      <c r="A2519" s="1">
        <v>2481</v>
      </c>
      <c r="B2519" s="1" t="s">
        <v>11872</v>
      </c>
      <c r="D2519" s="10" t="s">
        <v>13043</v>
      </c>
      <c r="J2519" s="1" t="s">
        <v>11871</v>
      </c>
      <c r="L2519" s="1" t="s">
        <v>186</v>
      </c>
    </row>
    <row r="2520" spans="1:15" x14ac:dyDescent="0.25">
      <c r="A2520" s="1">
        <v>2482</v>
      </c>
      <c r="B2520" s="1" t="s">
        <v>11878</v>
      </c>
      <c r="D2520" s="10" t="s">
        <v>13043</v>
      </c>
      <c r="J2520" s="1" t="s">
        <v>11877</v>
      </c>
      <c r="L2520" s="1" t="s">
        <v>186</v>
      </c>
    </row>
    <row r="2521" spans="1:15" x14ac:dyDescent="0.25">
      <c r="A2521" s="1">
        <v>2483</v>
      </c>
      <c r="B2521" s="1" t="s">
        <v>11822</v>
      </c>
      <c r="D2521" s="10" t="s">
        <v>13043</v>
      </c>
      <c r="J2521" s="1" t="s">
        <v>11821</v>
      </c>
      <c r="L2521" s="1" t="s">
        <v>186</v>
      </c>
    </row>
    <row r="2522" spans="1:15" ht="30" x14ac:dyDescent="0.25">
      <c r="A2522" s="1">
        <v>2484</v>
      </c>
      <c r="B2522" s="1" t="s">
        <v>3825</v>
      </c>
      <c r="D2522" s="10" t="s">
        <v>13043</v>
      </c>
      <c r="J2522" s="1" t="s">
        <v>14015</v>
      </c>
      <c r="L2522" s="1" t="s">
        <v>186</v>
      </c>
      <c r="N2522" s="3" t="s">
        <v>11365</v>
      </c>
    </row>
    <row r="2523" spans="1:15" x14ac:dyDescent="0.25">
      <c r="A2523" s="1">
        <v>2485</v>
      </c>
      <c r="B2523" s="1" t="s">
        <v>11310</v>
      </c>
      <c r="D2523" s="10" t="s">
        <v>13043</v>
      </c>
      <c r="J2523" s="1" t="s">
        <v>11309</v>
      </c>
      <c r="L2523" s="1" t="s">
        <v>186</v>
      </c>
    </row>
    <row r="2524" spans="1:15" x14ac:dyDescent="0.25">
      <c r="A2524" s="1">
        <v>2488</v>
      </c>
      <c r="B2524" s="1" t="s">
        <v>3826</v>
      </c>
      <c r="D2524" s="10" t="s">
        <v>13043</v>
      </c>
      <c r="J2524" s="1" t="s">
        <v>3827</v>
      </c>
      <c r="L2524" s="1" t="s">
        <v>186</v>
      </c>
      <c r="N2524" s="3" t="s">
        <v>3828</v>
      </c>
    </row>
    <row r="2525" spans="1:15" x14ac:dyDescent="0.25">
      <c r="A2525" s="1">
        <v>2496</v>
      </c>
      <c r="B2525" s="1" t="s">
        <v>12225</v>
      </c>
      <c r="D2525" s="10" t="s">
        <v>13043</v>
      </c>
      <c r="J2525" s="1" t="s">
        <v>12226</v>
      </c>
      <c r="L2525" s="1" t="s">
        <v>11997</v>
      </c>
      <c r="O2525" s="1" t="s">
        <v>12636</v>
      </c>
    </row>
    <row r="2526" spans="1:15" x14ac:dyDescent="0.25">
      <c r="A2526" s="1">
        <v>2497</v>
      </c>
      <c r="B2526" s="1" t="s">
        <v>12221</v>
      </c>
      <c r="D2526" s="10" t="s">
        <v>13043</v>
      </c>
      <c r="J2526" s="1" t="s">
        <v>12222</v>
      </c>
      <c r="L2526" s="1" t="s">
        <v>11997</v>
      </c>
      <c r="O2526" s="1" t="s">
        <v>12636</v>
      </c>
    </row>
    <row r="2527" spans="1:15" x14ac:dyDescent="0.25">
      <c r="A2527" s="1">
        <v>2498</v>
      </c>
      <c r="B2527" s="1" t="s">
        <v>12223</v>
      </c>
      <c r="D2527" s="10" t="s">
        <v>13043</v>
      </c>
      <c r="J2527" s="1" t="s">
        <v>12224</v>
      </c>
      <c r="L2527" s="1" t="s">
        <v>11997</v>
      </c>
      <c r="O2527" s="1" t="s">
        <v>12636</v>
      </c>
    </row>
    <row r="2528" spans="1:15" x14ac:dyDescent="0.25">
      <c r="A2528" s="1">
        <v>2499</v>
      </c>
      <c r="B2528" s="1" t="s">
        <v>12609</v>
      </c>
      <c r="D2528" s="10" t="s">
        <v>13043</v>
      </c>
      <c r="J2528" s="1" t="s">
        <v>14016</v>
      </c>
      <c r="L2528" s="1" t="s">
        <v>11997</v>
      </c>
      <c r="O2528" s="1" t="s">
        <v>11782</v>
      </c>
    </row>
    <row r="2529" spans="1:15" ht="75" x14ac:dyDescent="0.25">
      <c r="A2529" s="1">
        <v>2500</v>
      </c>
      <c r="B2529" s="1" t="s">
        <v>12078</v>
      </c>
      <c r="D2529" s="10" t="s">
        <v>13043</v>
      </c>
      <c r="J2529" s="1" t="s">
        <v>14017</v>
      </c>
      <c r="L2529" s="1" t="s">
        <v>11997</v>
      </c>
      <c r="N2529" s="3" t="s">
        <v>12703</v>
      </c>
      <c r="O2529" s="1" t="s">
        <v>11505</v>
      </c>
    </row>
    <row r="2530" spans="1:15" x14ac:dyDescent="0.25">
      <c r="A2530" s="1">
        <v>2501</v>
      </c>
      <c r="B2530" s="1" t="s">
        <v>3830</v>
      </c>
      <c r="D2530" s="10" t="s">
        <v>13043</v>
      </c>
      <c r="J2530" s="1" t="s">
        <v>14018</v>
      </c>
      <c r="L2530" s="1" t="s">
        <v>186</v>
      </c>
    </row>
    <row r="2531" spans="1:15" x14ac:dyDescent="0.25">
      <c r="A2531" s="1">
        <v>2502</v>
      </c>
      <c r="B2531" s="1" t="s">
        <v>11305</v>
      </c>
      <c r="D2531" s="10" t="s">
        <v>13043</v>
      </c>
      <c r="J2531" s="1" t="s">
        <v>11304</v>
      </c>
      <c r="L2531" s="1" t="s">
        <v>186</v>
      </c>
    </row>
    <row r="2532" spans="1:15" ht="45" x14ac:dyDescent="0.25">
      <c r="A2532" s="1">
        <v>2503</v>
      </c>
      <c r="B2532" s="1" t="s">
        <v>3831</v>
      </c>
      <c r="D2532" s="10" t="s">
        <v>13043</v>
      </c>
      <c r="J2532" s="1" t="s">
        <v>14019</v>
      </c>
      <c r="L2532" s="1" t="s">
        <v>186</v>
      </c>
      <c r="N2532" s="3" t="s">
        <v>11355</v>
      </c>
    </row>
    <row r="2533" spans="1:15" x14ac:dyDescent="0.25">
      <c r="A2533" s="1">
        <v>2504</v>
      </c>
      <c r="B2533" s="1" t="s">
        <v>11489</v>
      </c>
      <c r="D2533" s="10" t="s">
        <v>13043</v>
      </c>
      <c r="J2533" s="1" t="s">
        <v>11488</v>
      </c>
      <c r="L2533" s="1" t="s">
        <v>186</v>
      </c>
    </row>
    <row r="2534" spans="1:15" x14ac:dyDescent="0.25">
      <c r="A2534" s="1">
        <v>2510</v>
      </c>
      <c r="B2534" s="1" t="s">
        <v>11719</v>
      </c>
      <c r="D2534" s="10" t="s">
        <v>13043</v>
      </c>
      <c r="J2534" s="1" t="s">
        <v>11718</v>
      </c>
      <c r="L2534" s="1" t="s">
        <v>186</v>
      </c>
      <c r="M2534" s="3" t="s">
        <v>11717</v>
      </c>
    </row>
    <row r="2535" spans="1:15" x14ac:dyDescent="0.25">
      <c r="A2535" s="1">
        <v>2517</v>
      </c>
      <c r="B2535" s="1" t="s">
        <v>2466</v>
      </c>
      <c r="D2535" s="10" t="s">
        <v>13043</v>
      </c>
      <c r="J2535" s="1" t="s">
        <v>2467</v>
      </c>
      <c r="L2535" s="1" t="s">
        <v>186</v>
      </c>
    </row>
    <row r="2536" spans="1:15" ht="30" x14ac:dyDescent="0.25">
      <c r="A2536" s="1">
        <v>2522</v>
      </c>
      <c r="B2536" s="1" t="s">
        <v>83</v>
      </c>
      <c r="D2536" s="10" t="s">
        <v>13043</v>
      </c>
      <c r="J2536" s="1" t="s">
        <v>268</v>
      </c>
      <c r="L2536" s="1" t="s">
        <v>186</v>
      </c>
      <c r="N2536" s="3" t="s">
        <v>332</v>
      </c>
    </row>
    <row r="2537" spans="1:15" x14ac:dyDescent="0.25">
      <c r="A2537" s="1">
        <v>2524</v>
      </c>
      <c r="B2537" s="1" t="s">
        <v>3835</v>
      </c>
      <c r="D2537" s="10" t="s">
        <v>13043</v>
      </c>
      <c r="J2537" s="1" t="s">
        <v>3836</v>
      </c>
      <c r="L2537" s="1" t="s">
        <v>186</v>
      </c>
      <c r="N2537" s="3" t="s">
        <v>3837</v>
      </c>
    </row>
    <row r="2538" spans="1:15" x14ac:dyDescent="0.25">
      <c r="A2538" s="1">
        <v>2525</v>
      </c>
      <c r="B2538" s="1" t="s">
        <v>11301</v>
      </c>
      <c r="D2538" s="10" t="s">
        <v>13043</v>
      </c>
      <c r="J2538" s="1" t="s">
        <v>11300</v>
      </c>
      <c r="L2538" s="1" t="s">
        <v>186</v>
      </c>
    </row>
    <row r="2539" spans="1:15" ht="45" x14ac:dyDescent="0.25">
      <c r="A2539" s="1">
        <v>2532</v>
      </c>
      <c r="B2539" s="1" t="s">
        <v>2470</v>
      </c>
      <c r="D2539" s="10" t="s">
        <v>13043</v>
      </c>
      <c r="J2539" s="1" t="s">
        <v>2471</v>
      </c>
      <c r="L2539" s="1" t="s">
        <v>186</v>
      </c>
      <c r="M2539" s="3" t="s">
        <v>2472</v>
      </c>
    </row>
    <row r="2540" spans="1:15" x14ac:dyDescent="0.25">
      <c r="A2540" s="1">
        <v>2534</v>
      </c>
      <c r="B2540" s="1" t="s">
        <v>11782</v>
      </c>
      <c r="D2540" s="10" t="s">
        <v>13043</v>
      </c>
      <c r="J2540" s="1" t="s">
        <v>11781</v>
      </c>
      <c r="L2540" s="1" t="s">
        <v>186</v>
      </c>
    </row>
    <row r="2541" spans="1:15" ht="45" x14ac:dyDescent="0.25">
      <c r="A2541" s="1">
        <v>2535</v>
      </c>
      <c r="B2541" s="1" t="s">
        <v>3838</v>
      </c>
      <c r="D2541" s="10" t="s">
        <v>13043</v>
      </c>
      <c r="J2541" s="1" t="s">
        <v>14020</v>
      </c>
      <c r="L2541" s="1" t="s">
        <v>186</v>
      </c>
      <c r="N2541" s="3" t="s">
        <v>11362</v>
      </c>
    </row>
    <row r="2542" spans="1:15" x14ac:dyDescent="0.25">
      <c r="A2542" s="1">
        <v>2536</v>
      </c>
      <c r="B2542" s="1" t="s">
        <v>11299</v>
      </c>
      <c r="D2542" s="10" t="s">
        <v>13043</v>
      </c>
      <c r="J2542" s="1" t="s">
        <v>11298</v>
      </c>
      <c r="L2542" s="1" t="s">
        <v>186</v>
      </c>
    </row>
    <row r="2543" spans="1:15" ht="120" x14ac:dyDescent="0.25">
      <c r="A2543" s="1">
        <v>2538</v>
      </c>
      <c r="B2543" s="1" t="s">
        <v>2476</v>
      </c>
      <c r="D2543" s="10" t="s">
        <v>13043</v>
      </c>
      <c r="J2543" s="1" t="s">
        <v>2476</v>
      </c>
      <c r="L2543" s="1" t="s">
        <v>186</v>
      </c>
      <c r="N2543" s="3" t="s">
        <v>11956</v>
      </c>
    </row>
    <row r="2544" spans="1:15" ht="150" x14ac:dyDescent="0.25">
      <c r="A2544" s="1">
        <v>2539</v>
      </c>
      <c r="B2544" s="1" t="s">
        <v>2477</v>
      </c>
      <c r="D2544" s="10" t="s">
        <v>13043</v>
      </c>
      <c r="J2544" s="1" t="s">
        <v>2477</v>
      </c>
      <c r="L2544" s="1" t="s">
        <v>186</v>
      </c>
      <c r="N2544" s="3" t="s">
        <v>11994</v>
      </c>
    </row>
    <row r="2545" spans="1:14" ht="90" x14ac:dyDescent="0.25">
      <c r="A2545" s="1">
        <v>2540</v>
      </c>
      <c r="B2545" s="1" t="s">
        <v>3845</v>
      </c>
      <c r="D2545" s="10" t="s">
        <v>13043</v>
      </c>
      <c r="J2545" s="1" t="s">
        <v>14021</v>
      </c>
      <c r="L2545" s="1" t="s">
        <v>186</v>
      </c>
      <c r="N2545" s="3" t="s">
        <v>11256</v>
      </c>
    </row>
    <row r="2546" spans="1:14" ht="60" x14ac:dyDescent="0.25">
      <c r="A2546" s="1">
        <v>2548</v>
      </c>
      <c r="B2546" s="1" t="s">
        <v>3846</v>
      </c>
      <c r="D2546" s="10" t="s">
        <v>13043</v>
      </c>
      <c r="J2546" s="1" t="s">
        <v>14022</v>
      </c>
      <c r="L2546" s="1" t="s">
        <v>186</v>
      </c>
      <c r="N2546" s="3" t="s">
        <v>11370</v>
      </c>
    </row>
    <row r="2547" spans="1:14" ht="45" x14ac:dyDescent="0.25">
      <c r="A2547" s="1">
        <v>2549</v>
      </c>
      <c r="B2547" s="1" t="s">
        <v>3847</v>
      </c>
      <c r="D2547" s="10" t="s">
        <v>13043</v>
      </c>
      <c r="J2547" s="1" t="s">
        <v>14023</v>
      </c>
      <c r="L2547" s="1" t="s">
        <v>186</v>
      </c>
      <c r="N2547" s="3" t="s">
        <v>11371</v>
      </c>
    </row>
    <row r="2548" spans="1:14" x14ac:dyDescent="0.25">
      <c r="A2548" s="1">
        <v>2550</v>
      </c>
      <c r="B2548" s="1" t="s">
        <v>11296</v>
      </c>
      <c r="D2548" s="10" t="s">
        <v>13043</v>
      </c>
      <c r="J2548" s="1" t="s">
        <v>11295</v>
      </c>
      <c r="L2548" s="1" t="s">
        <v>186</v>
      </c>
    </row>
    <row r="2549" spans="1:14" ht="75" x14ac:dyDescent="0.25">
      <c r="A2549" s="1">
        <v>2551</v>
      </c>
      <c r="B2549" s="1" t="s">
        <v>3848</v>
      </c>
      <c r="D2549" s="10" t="s">
        <v>13043</v>
      </c>
      <c r="J2549" s="1" t="s">
        <v>14024</v>
      </c>
      <c r="L2549" s="1" t="s">
        <v>186</v>
      </c>
      <c r="N2549" s="3" t="s">
        <v>11359</v>
      </c>
    </row>
    <row r="2550" spans="1:14" x14ac:dyDescent="0.25">
      <c r="A2550" s="1">
        <v>2552</v>
      </c>
      <c r="B2550" s="1" t="s">
        <v>11294</v>
      </c>
      <c r="D2550" s="10" t="s">
        <v>13043</v>
      </c>
      <c r="J2550" s="1" t="s">
        <v>11293</v>
      </c>
      <c r="L2550" s="1" t="s">
        <v>186</v>
      </c>
    </row>
    <row r="2551" spans="1:14" ht="45" x14ac:dyDescent="0.25">
      <c r="A2551" s="1">
        <v>2553</v>
      </c>
      <c r="B2551" s="1" t="s">
        <v>3849</v>
      </c>
      <c r="D2551" s="10" t="s">
        <v>13043</v>
      </c>
      <c r="J2551" s="1" t="s">
        <v>14025</v>
      </c>
      <c r="L2551" s="1" t="s">
        <v>186</v>
      </c>
      <c r="N2551" s="3" t="s">
        <v>11361</v>
      </c>
    </row>
    <row r="2552" spans="1:14" x14ac:dyDescent="0.25">
      <c r="A2552" s="1">
        <v>2554</v>
      </c>
      <c r="B2552" s="1" t="s">
        <v>11292</v>
      </c>
      <c r="D2552" s="10" t="s">
        <v>13043</v>
      </c>
      <c r="J2552" s="1" t="s">
        <v>11291</v>
      </c>
      <c r="L2552" s="1" t="s">
        <v>186</v>
      </c>
    </row>
    <row r="2553" spans="1:14" ht="135" x14ac:dyDescent="0.25">
      <c r="A2553" s="1">
        <v>2555</v>
      </c>
      <c r="B2553" s="1" t="s">
        <v>3850</v>
      </c>
      <c r="D2553" s="10" t="s">
        <v>13043</v>
      </c>
      <c r="J2553" s="1" t="s">
        <v>14026</v>
      </c>
      <c r="L2553" s="1" t="s">
        <v>186</v>
      </c>
      <c r="N2553" s="3" t="s">
        <v>11357</v>
      </c>
    </row>
    <row r="2554" spans="1:14" x14ac:dyDescent="0.25">
      <c r="A2554" s="1">
        <v>2557</v>
      </c>
      <c r="B2554" s="1" t="s">
        <v>479</v>
      </c>
      <c r="D2554" s="10" t="s">
        <v>13043</v>
      </c>
      <c r="J2554" s="1" t="s">
        <v>14027</v>
      </c>
      <c r="L2554" s="1" t="s">
        <v>186</v>
      </c>
    </row>
    <row r="2555" spans="1:14" x14ac:dyDescent="0.25">
      <c r="A2555" s="1">
        <v>2558</v>
      </c>
      <c r="B2555" s="1" t="s">
        <v>182</v>
      </c>
      <c r="D2555" s="10" t="s">
        <v>13043</v>
      </c>
      <c r="J2555" s="1" t="s">
        <v>14028</v>
      </c>
      <c r="L2555" s="1" t="s">
        <v>186</v>
      </c>
    </row>
    <row r="2556" spans="1:14" x14ac:dyDescent="0.25">
      <c r="A2556" s="1">
        <v>2579</v>
      </c>
      <c r="B2556" s="1" t="s">
        <v>1571</v>
      </c>
      <c r="D2556" s="10" t="s">
        <v>13043</v>
      </c>
      <c r="J2556" s="1" t="s">
        <v>2493</v>
      </c>
      <c r="L2556" s="1" t="s">
        <v>186</v>
      </c>
    </row>
    <row r="2557" spans="1:14" x14ac:dyDescent="0.25">
      <c r="A2557" s="1">
        <v>2580</v>
      </c>
      <c r="B2557" s="1" t="s">
        <v>1572</v>
      </c>
      <c r="D2557" s="10" t="s">
        <v>13043</v>
      </c>
      <c r="J2557" s="1" t="s">
        <v>11959</v>
      </c>
      <c r="L2557" s="1" t="s">
        <v>186</v>
      </c>
    </row>
    <row r="2558" spans="1:14" ht="30" x14ac:dyDescent="0.25">
      <c r="A2558" s="1">
        <v>2588</v>
      </c>
      <c r="B2558" s="1" t="s">
        <v>2495</v>
      </c>
      <c r="D2558" s="10" t="s">
        <v>13043</v>
      </c>
      <c r="J2558" s="1" t="s">
        <v>2496</v>
      </c>
      <c r="L2558" s="1" t="s">
        <v>186</v>
      </c>
      <c r="N2558" s="3" t="s">
        <v>2497</v>
      </c>
    </row>
    <row r="2559" spans="1:14" ht="45" x14ac:dyDescent="0.25">
      <c r="A2559" s="1">
        <v>2589</v>
      </c>
      <c r="B2559" s="1" t="s">
        <v>2498</v>
      </c>
      <c r="D2559" s="10" t="s">
        <v>13043</v>
      </c>
      <c r="J2559" s="1" t="s">
        <v>2498</v>
      </c>
      <c r="L2559" s="1" t="s">
        <v>186</v>
      </c>
      <c r="N2559" s="3" t="s">
        <v>2499</v>
      </c>
    </row>
    <row r="2560" spans="1:14" ht="45" x14ac:dyDescent="0.25">
      <c r="A2560" s="1">
        <v>2593</v>
      </c>
      <c r="B2560" s="1" t="s">
        <v>2500</v>
      </c>
      <c r="D2560" s="10" t="s">
        <v>13043</v>
      </c>
      <c r="J2560" s="1" t="s">
        <v>2500</v>
      </c>
      <c r="L2560" s="1" t="s">
        <v>186</v>
      </c>
      <c r="M2560" s="3" t="s">
        <v>2501</v>
      </c>
    </row>
    <row r="2561" spans="1:14" x14ac:dyDescent="0.25">
      <c r="A2561" s="1">
        <v>2594</v>
      </c>
      <c r="B2561" s="1" t="s">
        <v>3863</v>
      </c>
      <c r="D2561" s="10" t="s">
        <v>13043</v>
      </c>
      <c r="J2561" s="1" t="s">
        <v>3864</v>
      </c>
      <c r="L2561" s="1" t="s">
        <v>186</v>
      </c>
    </row>
    <row r="2562" spans="1:14" ht="30" x14ac:dyDescent="0.25">
      <c r="A2562" s="1">
        <v>2595</v>
      </c>
      <c r="B2562" s="1" t="s">
        <v>3865</v>
      </c>
      <c r="D2562" s="10" t="s">
        <v>13043</v>
      </c>
      <c r="J2562" s="1" t="s">
        <v>14029</v>
      </c>
      <c r="L2562" s="1" t="s">
        <v>186</v>
      </c>
      <c r="N2562" s="3" t="s">
        <v>3866</v>
      </c>
    </row>
    <row r="2563" spans="1:14" ht="30" x14ac:dyDescent="0.25">
      <c r="A2563" s="1">
        <v>2596</v>
      </c>
      <c r="B2563" s="1" t="s">
        <v>3867</v>
      </c>
      <c r="D2563" s="10" t="s">
        <v>13043</v>
      </c>
      <c r="J2563" s="1" t="s">
        <v>14030</v>
      </c>
      <c r="L2563" s="1" t="s">
        <v>186</v>
      </c>
      <c r="N2563" s="3" t="s">
        <v>3868</v>
      </c>
    </row>
    <row r="2564" spans="1:14" x14ac:dyDescent="0.25">
      <c r="A2564" s="1">
        <v>2597</v>
      </c>
      <c r="B2564" s="1" t="s">
        <v>3869</v>
      </c>
      <c r="D2564" s="10" t="s">
        <v>13043</v>
      </c>
      <c r="J2564" s="1" t="s">
        <v>3870</v>
      </c>
      <c r="L2564" s="1" t="s">
        <v>186</v>
      </c>
    </row>
    <row r="2565" spans="1:14" x14ac:dyDescent="0.25">
      <c r="A2565" s="1">
        <v>2598</v>
      </c>
      <c r="B2565" s="1" t="s">
        <v>3871</v>
      </c>
      <c r="D2565" s="10" t="s">
        <v>13043</v>
      </c>
      <c r="J2565" s="1" t="s">
        <v>14031</v>
      </c>
      <c r="L2565" s="1" t="s">
        <v>186</v>
      </c>
      <c r="N2565" s="3" t="s">
        <v>3872</v>
      </c>
    </row>
    <row r="2566" spans="1:14" x14ac:dyDescent="0.25">
      <c r="A2566" s="1">
        <v>2599</v>
      </c>
      <c r="B2566" s="1" t="s">
        <v>3873</v>
      </c>
      <c r="D2566" s="10" t="s">
        <v>13043</v>
      </c>
      <c r="J2566" s="1" t="s">
        <v>14032</v>
      </c>
      <c r="L2566" s="1" t="s">
        <v>186</v>
      </c>
      <c r="N2566" s="3" t="s">
        <v>3874</v>
      </c>
    </row>
    <row r="2567" spans="1:14" x14ac:dyDescent="0.25">
      <c r="A2567" s="1">
        <v>2600</v>
      </c>
      <c r="B2567" s="1" t="s">
        <v>3875</v>
      </c>
      <c r="D2567" s="10" t="s">
        <v>13043</v>
      </c>
      <c r="J2567" s="1" t="s">
        <v>3876</v>
      </c>
      <c r="L2567" s="1" t="s">
        <v>186</v>
      </c>
    </row>
    <row r="2568" spans="1:14" ht="30" x14ac:dyDescent="0.25">
      <c r="A2568" s="1">
        <v>2601</v>
      </c>
      <c r="B2568" s="1" t="s">
        <v>3877</v>
      </c>
      <c r="D2568" s="10" t="s">
        <v>13043</v>
      </c>
      <c r="J2568" s="1" t="s">
        <v>14033</v>
      </c>
      <c r="L2568" s="1" t="s">
        <v>186</v>
      </c>
      <c r="N2568" s="3" t="s">
        <v>3878</v>
      </c>
    </row>
    <row r="2569" spans="1:14" ht="30" x14ac:dyDescent="0.25">
      <c r="A2569" s="1">
        <v>2602</v>
      </c>
      <c r="B2569" s="1" t="s">
        <v>3879</v>
      </c>
      <c r="D2569" s="10" t="s">
        <v>13043</v>
      </c>
      <c r="J2569" s="1" t="s">
        <v>14034</v>
      </c>
      <c r="L2569" s="1" t="s">
        <v>186</v>
      </c>
      <c r="N2569" s="3" t="s">
        <v>3880</v>
      </c>
    </row>
    <row r="2570" spans="1:14" x14ac:dyDescent="0.25">
      <c r="A2570" s="1">
        <v>2603</v>
      </c>
      <c r="B2570" s="1" t="s">
        <v>3881</v>
      </c>
      <c r="D2570" s="10" t="s">
        <v>13043</v>
      </c>
      <c r="J2570" s="1" t="s">
        <v>3882</v>
      </c>
      <c r="L2570" s="1" t="s">
        <v>186</v>
      </c>
    </row>
    <row r="2571" spans="1:14" x14ac:dyDescent="0.25">
      <c r="A2571" s="1">
        <v>2604</v>
      </c>
      <c r="B2571" s="1" t="s">
        <v>3883</v>
      </c>
      <c r="D2571" s="10" t="s">
        <v>13043</v>
      </c>
      <c r="J2571" s="1" t="s">
        <v>14035</v>
      </c>
      <c r="L2571" s="1" t="s">
        <v>186</v>
      </c>
      <c r="N2571" s="3" t="s">
        <v>3884</v>
      </c>
    </row>
    <row r="2572" spans="1:14" x14ac:dyDescent="0.25">
      <c r="A2572" s="1">
        <v>2605</v>
      </c>
      <c r="B2572" s="1" t="s">
        <v>3885</v>
      </c>
      <c r="D2572" s="10" t="s">
        <v>13043</v>
      </c>
      <c r="J2572" s="1" t="s">
        <v>14036</v>
      </c>
      <c r="L2572" s="1" t="s">
        <v>186</v>
      </c>
      <c r="N2572" s="3" t="s">
        <v>3886</v>
      </c>
    </row>
    <row r="2573" spans="1:14" x14ac:dyDescent="0.25">
      <c r="A2573" s="1">
        <v>2606</v>
      </c>
      <c r="B2573" s="1" t="s">
        <v>3887</v>
      </c>
      <c r="D2573" s="10" t="s">
        <v>13043</v>
      </c>
      <c r="J2573" s="1" t="s">
        <v>3888</v>
      </c>
      <c r="L2573" s="1" t="s">
        <v>186</v>
      </c>
    </row>
    <row r="2574" spans="1:14" x14ac:dyDescent="0.25">
      <c r="A2574" s="1">
        <v>2607</v>
      </c>
      <c r="B2574" s="1" t="s">
        <v>3889</v>
      </c>
      <c r="D2574" s="10" t="s">
        <v>13043</v>
      </c>
      <c r="J2574" s="1" t="s">
        <v>3890</v>
      </c>
      <c r="L2574" s="1" t="s">
        <v>186</v>
      </c>
    </row>
    <row r="2575" spans="1:14" ht="30" x14ac:dyDescent="0.25">
      <c r="A2575" s="1">
        <v>2608</v>
      </c>
      <c r="B2575" s="1" t="s">
        <v>3891</v>
      </c>
      <c r="D2575" s="10" t="s">
        <v>13043</v>
      </c>
      <c r="J2575" s="1" t="s">
        <v>14037</v>
      </c>
      <c r="L2575" s="1" t="s">
        <v>186</v>
      </c>
      <c r="N2575" s="3" t="s">
        <v>3892</v>
      </c>
    </row>
    <row r="2576" spans="1:14" x14ac:dyDescent="0.25">
      <c r="A2576" s="1">
        <v>2609</v>
      </c>
      <c r="B2576" s="1" t="s">
        <v>3893</v>
      </c>
      <c r="D2576" s="10" t="s">
        <v>13043</v>
      </c>
      <c r="J2576" s="1" t="s">
        <v>14038</v>
      </c>
      <c r="L2576" s="1" t="s">
        <v>186</v>
      </c>
      <c r="N2576" s="3" t="s">
        <v>3894</v>
      </c>
    </row>
    <row r="2577" spans="1:15" ht="30" x14ac:dyDescent="0.25">
      <c r="A2577" s="1">
        <v>2610</v>
      </c>
      <c r="B2577" s="1" t="s">
        <v>2505</v>
      </c>
      <c r="D2577" s="10" t="s">
        <v>13043</v>
      </c>
      <c r="J2577" s="1" t="s">
        <v>2505</v>
      </c>
      <c r="L2577" s="1" t="s">
        <v>186</v>
      </c>
      <c r="N2577" s="3" t="s">
        <v>2506</v>
      </c>
    </row>
    <row r="2578" spans="1:15" ht="60" x14ac:dyDescent="0.25">
      <c r="A2578" s="1">
        <v>2616</v>
      </c>
      <c r="B2578" s="1" t="s">
        <v>2514</v>
      </c>
      <c r="D2578" s="10" t="s">
        <v>13043</v>
      </c>
      <c r="J2578" s="1" t="s">
        <v>2514</v>
      </c>
      <c r="L2578" s="1" t="s">
        <v>186</v>
      </c>
      <c r="N2578" s="3" t="s">
        <v>2515</v>
      </c>
    </row>
    <row r="2579" spans="1:15" x14ac:dyDescent="0.25">
      <c r="A2579" s="1">
        <v>2618</v>
      </c>
      <c r="B2579" s="1" t="s">
        <v>11477</v>
      </c>
      <c r="D2579" s="10" t="s">
        <v>13043</v>
      </c>
      <c r="J2579" s="1" t="s">
        <v>11476</v>
      </c>
      <c r="L2579" s="1" t="s">
        <v>186</v>
      </c>
    </row>
    <row r="2580" spans="1:15" ht="30" x14ac:dyDescent="0.25">
      <c r="A2580" s="1">
        <v>2619</v>
      </c>
      <c r="B2580" s="1" t="s">
        <v>2517</v>
      </c>
      <c r="D2580" s="10" t="s">
        <v>13043</v>
      </c>
      <c r="J2580" s="1" t="s">
        <v>2517</v>
      </c>
      <c r="L2580" s="1" t="s">
        <v>186</v>
      </c>
      <c r="N2580" s="3" t="s">
        <v>2518</v>
      </c>
    </row>
    <row r="2581" spans="1:15" ht="30" x14ac:dyDescent="0.25">
      <c r="A2581" s="1">
        <v>2621</v>
      </c>
      <c r="B2581" s="1" t="s">
        <v>2511</v>
      </c>
      <c r="D2581" s="10" t="s">
        <v>13043</v>
      </c>
      <c r="J2581" s="1" t="s">
        <v>2512</v>
      </c>
      <c r="L2581" s="1" t="s">
        <v>186</v>
      </c>
      <c r="N2581" s="3" t="s">
        <v>2513</v>
      </c>
    </row>
    <row r="2582" spans="1:15" ht="30" x14ac:dyDescent="0.25">
      <c r="A2582" s="1">
        <v>2622</v>
      </c>
      <c r="B2582" s="1" t="s">
        <v>2519</v>
      </c>
      <c r="D2582" s="10" t="s">
        <v>13043</v>
      </c>
      <c r="J2582" s="1" t="s">
        <v>2519</v>
      </c>
      <c r="L2582" s="1" t="s">
        <v>186</v>
      </c>
      <c r="N2582" s="3" t="s">
        <v>2520</v>
      </c>
    </row>
    <row r="2583" spans="1:15" ht="45" x14ac:dyDescent="0.25">
      <c r="A2583" s="1">
        <v>2625</v>
      </c>
      <c r="B2583" s="1" t="s">
        <v>2521</v>
      </c>
      <c r="D2583" s="10" t="s">
        <v>13043</v>
      </c>
      <c r="J2583" s="1" t="s">
        <v>2522</v>
      </c>
      <c r="L2583" s="1" t="s">
        <v>186</v>
      </c>
      <c r="M2583" s="3" t="s">
        <v>2523</v>
      </c>
      <c r="N2583" s="3" t="s">
        <v>2524</v>
      </c>
    </row>
    <row r="2584" spans="1:15" ht="30" x14ac:dyDescent="0.25">
      <c r="A2584" s="1">
        <v>2626</v>
      </c>
      <c r="B2584" s="1" t="s">
        <v>2525</v>
      </c>
      <c r="D2584" s="10" t="s">
        <v>13043</v>
      </c>
      <c r="J2584" s="1" t="s">
        <v>2525</v>
      </c>
      <c r="L2584" s="1" t="s">
        <v>186</v>
      </c>
      <c r="N2584" s="3" t="s">
        <v>2526</v>
      </c>
    </row>
    <row r="2585" spans="1:15" ht="30" x14ac:dyDescent="0.25">
      <c r="A2585" s="1">
        <v>2628</v>
      </c>
      <c r="B2585" s="1" t="s">
        <v>2527</v>
      </c>
      <c r="D2585" s="10" t="s">
        <v>13043</v>
      </c>
      <c r="J2585" s="1" t="s">
        <v>2527</v>
      </c>
      <c r="L2585" s="1" t="s">
        <v>186</v>
      </c>
      <c r="N2585" s="3" t="s">
        <v>2528</v>
      </c>
    </row>
    <row r="2586" spans="1:15" x14ac:dyDescent="0.25">
      <c r="A2586" s="1">
        <v>2633</v>
      </c>
      <c r="B2586" s="1" t="s">
        <v>12110</v>
      </c>
      <c r="D2586" s="10" t="s">
        <v>13043</v>
      </c>
      <c r="J2586" s="1" t="s">
        <v>12111</v>
      </c>
      <c r="L2586" s="1" t="s">
        <v>11997</v>
      </c>
      <c r="O2586" s="1" t="s">
        <v>11491</v>
      </c>
    </row>
    <row r="2587" spans="1:15" x14ac:dyDescent="0.25">
      <c r="A2587" s="1">
        <v>2634</v>
      </c>
      <c r="B2587" s="1" t="s">
        <v>12112</v>
      </c>
      <c r="D2587" s="10" t="s">
        <v>13043</v>
      </c>
      <c r="J2587" s="1" t="s">
        <v>12113</v>
      </c>
      <c r="L2587" s="1" t="s">
        <v>11997</v>
      </c>
      <c r="O2587" s="1" t="s">
        <v>11491</v>
      </c>
    </row>
    <row r="2588" spans="1:15" x14ac:dyDescent="0.25">
      <c r="A2588" s="1">
        <v>2635</v>
      </c>
      <c r="B2588" s="1" t="s">
        <v>12114</v>
      </c>
      <c r="D2588" s="10" t="s">
        <v>13043</v>
      </c>
      <c r="J2588" s="1" t="s">
        <v>12115</v>
      </c>
      <c r="L2588" s="1" t="s">
        <v>11997</v>
      </c>
      <c r="O2588" s="1" t="s">
        <v>11491</v>
      </c>
    </row>
    <row r="2589" spans="1:15" ht="45" x14ac:dyDescent="0.25">
      <c r="A2589" s="1">
        <v>2636</v>
      </c>
      <c r="B2589" s="1" t="s">
        <v>3895</v>
      </c>
      <c r="D2589" s="10" t="s">
        <v>13043</v>
      </c>
      <c r="G2589" s="3" t="s">
        <v>12961</v>
      </c>
      <c r="J2589" s="1" t="s">
        <v>14039</v>
      </c>
      <c r="L2589" s="1" t="s">
        <v>186</v>
      </c>
      <c r="N2589" s="3" t="s">
        <v>11280</v>
      </c>
    </row>
    <row r="2590" spans="1:15" x14ac:dyDescent="0.25">
      <c r="A2590" s="1">
        <v>2637</v>
      </c>
      <c r="B2590" s="1" t="s">
        <v>1688</v>
      </c>
      <c r="D2590" s="10" t="s">
        <v>13043</v>
      </c>
      <c r="J2590" s="1" t="s">
        <v>2529</v>
      </c>
      <c r="L2590" s="1" t="s">
        <v>186</v>
      </c>
      <c r="M2590" s="3" t="s">
        <v>2530</v>
      </c>
    </row>
    <row r="2591" spans="1:15" x14ac:dyDescent="0.25">
      <c r="A2591" s="1">
        <v>2638</v>
      </c>
      <c r="B2591" s="1" t="s">
        <v>1689</v>
      </c>
      <c r="D2591" s="10" t="s">
        <v>13043</v>
      </c>
      <c r="J2591" s="1" t="s">
        <v>2531</v>
      </c>
      <c r="L2591" s="1" t="s">
        <v>186</v>
      </c>
    </row>
    <row r="2592" spans="1:15" ht="45" x14ac:dyDescent="0.25">
      <c r="A2592" s="1">
        <v>2646</v>
      </c>
      <c r="B2592" s="1" t="s">
        <v>2534</v>
      </c>
      <c r="D2592" s="10" t="s">
        <v>13043</v>
      </c>
      <c r="J2592" s="1" t="s">
        <v>2534</v>
      </c>
      <c r="L2592" s="1" t="s">
        <v>186</v>
      </c>
      <c r="N2592" s="3" t="s">
        <v>2535</v>
      </c>
    </row>
    <row r="2593" spans="1:15" ht="30" x14ac:dyDescent="0.25">
      <c r="A2593" s="1">
        <v>2648</v>
      </c>
      <c r="B2593" s="1" t="s">
        <v>3853</v>
      </c>
      <c r="D2593" s="10" t="s">
        <v>13043</v>
      </c>
      <c r="J2593" s="1" t="s">
        <v>14040</v>
      </c>
      <c r="L2593" s="1" t="s">
        <v>186</v>
      </c>
      <c r="M2593" s="3" t="s">
        <v>3854</v>
      </c>
      <c r="N2593" s="3" t="s">
        <v>3855</v>
      </c>
    </row>
    <row r="2594" spans="1:15" x14ac:dyDescent="0.25">
      <c r="A2594" s="1">
        <v>2649</v>
      </c>
      <c r="B2594" s="1" t="s">
        <v>3856</v>
      </c>
      <c r="D2594" s="10" t="s">
        <v>13043</v>
      </c>
      <c r="J2594" s="1" t="s">
        <v>14041</v>
      </c>
      <c r="L2594" s="1" t="s">
        <v>186</v>
      </c>
    </row>
    <row r="2595" spans="1:15" ht="90" x14ac:dyDescent="0.25">
      <c r="A2595" s="1">
        <v>2650</v>
      </c>
      <c r="B2595" s="1" t="s">
        <v>3857</v>
      </c>
      <c r="D2595" s="10" t="s">
        <v>13043</v>
      </c>
      <c r="J2595" s="1" t="s">
        <v>3858</v>
      </c>
      <c r="L2595" s="1" t="s">
        <v>186</v>
      </c>
      <c r="N2595" s="3" t="s">
        <v>3859</v>
      </c>
    </row>
    <row r="2596" spans="1:15" x14ac:dyDescent="0.25">
      <c r="A2596" s="1">
        <v>2651</v>
      </c>
      <c r="B2596" s="1" t="s">
        <v>3860</v>
      </c>
      <c r="D2596" s="10" t="s">
        <v>13043</v>
      </c>
      <c r="J2596" s="1" t="s">
        <v>14042</v>
      </c>
      <c r="L2596" s="1" t="s">
        <v>186</v>
      </c>
    </row>
    <row r="2597" spans="1:15" x14ac:dyDescent="0.25">
      <c r="A2597" s="1">
        <v>2652</v>
      </c>
      <c r="B2597" s="1" t="s">
        <v>3861</v>
      </c>
      <c r="D2597" s="10" t="s">
        <v>13043</v>
      </c>
      <c r="J2597" s="1" t="s">
        <v>14043</v>
      </c>
      <c r="L2597" s="1" t="s">
        <v>186</v>
      </c>
    </row>
    <row r="2598" spans="1:15" x14ac:dyDescent="0.25">
      <c r="A2598" s="1">
        <v>2653</v>
      </c>
      <c r="B2598" s="1" t="s">
        <v>3862</v>
      </c>
      <c r="D2598" s="10" t="s">
        <v>13043</v>
      </c>
      <c r="J2598" s="1" t="s">
        <v>14044</v>
      </c>
      <c r="L2598" s="1" t="s">
        <v>186</v>
      </c>
    </row>
    <row r="2599" spans="1:15" ht="105" x14ac:dyDescent="0.25">
      <c r="A2599" s="1">
        <v>2655</v>
      </c>
      <c r="B2599" s="1" t="s">
        <v>3898</v>
      </c>
      <c r="D2599" s="10" t="s">
        <v>13043</v>
      </c>
      <c r="J2599" s="1" t="s">
        <v>14045</v>
      </c>
      <c r="L2599" s="1" t="s">
        <v>186</v>
      </c>
      <c r="N2599" s="3" t="s">
        <v>11349</v>
      </c>
    </row>
    <row r="2600" spans="1:15" x14ac:dyDescent="0.25">
      <c r="A2600" s="1">
        <v>2656</v>
      </c>
      <c r="B2600" s="1" t="s">
        <v>12163</v>
      </c>
      <c r="D2600" s="10" t="s">
        <v>13043</v>
      </c>
      <c r="J2600" s="1" t="s">
        <v>12164</v>
      </c>
      <c r="L2600" s="1" t="s">
        <v>11997</v>
      </c>
      <c r="O2600" s="1" t="s">
        <v>12714</v>
      </c>
    </row>
    <row r="2601" spans="1:15" ht="45" x14ac:dyDescent="0.25">
      <c r="A2601" s="1">
        <v>2657</v>
      </c>
      <c r="B2601" s="1" t="s">
        <v>12227</v>
      </c>
      <c r="D2601" s="10" t="s">
        <v>13043</v>
      </c>
      <c r="J2601" s="1" t="s">
        <v>14046</v>
      </c>
      <c r="L2601" s="1" t="s">
        <v>11997</v>
      </c>
      <c r="N2601" s="3" t="s">
        <v>12724</v>
      </c>
      <c r="O2601" s="1" t="s">
        <v>12725</v>
      </c>
    </row>
    <row r="2602" spans="1:15" ht="60" x14ac:dyDescent="0.25">
      <c r="A2602" s="1">
        <v>2658</v>
      </c>
      <c r="B2602" s="1" t="s">
        <v>12017</v>
      </c>
      <c r="D2602" s="10" t="s">
        <v>13043</v>
      </c>
      <c r="J2602" s="1" t="s">
        <v>14047</v>
      </c>
      <c r="L2602" s="1" t="s">
        <v>11997</v>
      </c>
      <c r="N2602" s="3" t="s">
        <v>12694</v>
      </c>
      <c r="O2602" s="1" t="s">
        <v>12695</v>
      </c>
    </row>
    <row r="2603" spans="1:15" ht="75" x14ac:dyDescent="0.25">
      <c r="A2603" s="1">
        <v>2659</v>
      </c>
      <c r="B2603" s="1" t="s">
        <v>12012</v>
      </c>
      <c r="D2603" s="10" t="s">
        <v>13043</v>
      </c>
      <c r="J2603" s="1" t="s">
        <v>14048</v>
      </c>
      <c r="L2603" s="1" t="s">
        <v>11997</v>
      </c>
      <c r="N2603" s="3" t="s">
        <v>12692</v>
      </c>
      <c r="O2603" s="1" t="s">
        <v>12693</v>
      </c>
    </row>
    <row r="2604" spans="1:15" ht="30" x14ac:dyDescent="0.25">
      <c r="A2604" s="1">
        <v>2662</v>
      </c>
      <c r="B2604" s="1" t="s">
        <v>2538</v>
      </c>
      <c r="D2604" s="10" t="s">
        <v>13043</v>
      </c>
      <c r="J2604" s="1" t="s">
        <v>2539</v>
      </c>
      <c r="L2604" s="1" t="s">
        <v>186</v>
      </c>
      <c r="N2604" s="3" t="s">
        <v>2540</v>
      </c>
    </row>
    <row r="2605" spans="1:15" ht="30" x14ac:dyDescent="0.25">
      <c r="A2605" s="1">
        <v>2663</v>
      </c>
      <c r="B2605" s="1" t="s">
        <v>2541</v>
      </c>
      <c r="D2605" s="10" t="s">
        <v>13043</v>
      </c>
      <c r="J2605" s="1" t="s">
        <v>2541</v>
      </c>
      <c r="L2605" s="1" t="s">
        <v>186</v>
      </c>
      <c r="N2605" s="3" t="s">
        <v>2542</v>
      </c>
    </row>
    <row r="2606" spans="1:15" ht="60" x14ac:dyDescent="0.25">
      <c r="A2606" s="1">
        <v>2672</v>
      </c>
      <c r="B2606" s="1" t="s">
        <v>1463</v>
      </c>
      <c r="D2606" s="10" t="s">
        <v>13043</v>
      </c>
      <c r="J2606" s="1" t="s">
        <v>14049</v>
      </c>
      <c r="L2606" s="1" t="s">
        <v>186</v>
      </c>
      <c r="M2606" s="3" t="s">
        <v>3900</v>
      </c>
      <c r="N2606" s="3" t="s">
        <v>11924</v>
      </c>
    </row>
    <row r="2607" spans="1:15" ht="30" x14ac:dyDescent="0.25">
      <c r="A2607" s="1">
        <v>60</v>
      </c>
      <c r="B2607" s="1" t="s">
        <v>2562</v>
      </c>
      <c r="D2607" s="10" t="s">
        <v>13042</v>
      </c>
      <c r="G2607" s="3" t="s">
        <v>12867</v>
      </c>
      <c r="J2607" s="1" t="s">
        <v>2563</v>
      </c>
      <c r="L2607" s="1" t="s">
        <v>186</v>
      </c>
      <c r="N2607" s="3" t="s">
        <v>2564</v>
      </c>
    </row>
    <row r="2608" spans="1:15" ht="30" x14ac:dyDescent="0.25">
      <c r="A2608" s="1">
        <v>61</v>
      </c>
      <c r="B2608" s="1" t="s">
        <v>2565</v>
      </c>
      <c r="D2608" s="10" t="s">
        <v>13042</v>
      </c>
      <c r="G2608" s="3" t="s">
        <v>12867</v>
      </c>
      <c r="J2608" s="1" t="s">
        <v>2566</v>
      </c>
      <c r="L2608" s="1" t="s">
        <v>186</v>
      </c>
      <c r="N2608" s="3" t="s">
        <v>2567</v>
      </c>
    </row>
    <row r="2609" spans="1:15" ht="30" x14ac:dyDescent="0.25">
      <c r="A2609" s="1">
        <v>62</v>
      </c>
      <c r="B2609" s="1" t="s">
        <v>12332</v>
      </c>
      <c r="D2609" s="10" t="s">
        <v>13042</v>
      </c>
      <c r="G2609" s="3" t="s">
        <v>12868</v>
      </c>
      <c r="J2609" s="1" t="s">
        <v>13324</v>
      </c>
      <c r="L2609" s="1" t="s">
        <v>11997</v>
      </c>
      <c r="O2609" s="1" t="s">
        <v>11398</v>
      </c>
    </row>
    <row r="2610" spans="1:15" ht="30" x14ac:dyDescent="0.25">
      <c r="A2610" s="1">
        <v>64</v>
      </c>
      <c r="B2610" s="1" t="s">
        <v>1790</v>
      </c>
      <c r="D2610" s="10" t="s">
        <v>13042</v>
      </c>
      <c r="G2610" s="3" t="s">
        <v>12869</v>
      </c>
      <c r="J2610" s="1" t="s">
        <v>1790</v>
      </c>
      <c r="L2610" s="1" t="s">
        <v>186</v>
      </c>
      <c r="N2610" s="3" t="s">
        <v>2569</v>
      </c>
    </row>
    <row r="2611" spans="1:15" ht="60" x14ac:dyDescent="0.25">
      <c r="A2611" s="1">
        <v>65</v>
      </c>
      <c r="B2611" s="1" t="s">
        <v>11054</v>
      </c>
      <c r="D2611" s="10" t="s">
        <v>13042</v>
      </c>
      <c r="E2611" s="9">
        <v>1</v>
      </c>
      <c r="G2611" s="3" t="s">
        <v>12870</v>
      </c>
      <c r="J2611" s="1" t="s">
        <v>13325</v>
      </c>
      <c r="L2611" s="1" t="s">
        <v>11997</v>
      </c>
      <c r="O2611" s="1" t="s">
        <v>11431</v>
      </c>
    </row>
    <row r="2612" spans="1:15" x14ac:dyDescent="0.25">
      <c r="A2612" s="1">
        <v>70</v>
      </c>
      <c r="B2612" s="1" t="s">
        <v>1817</v>
      </c>
      <c r="D2612" s="10" t="s">
        <v>13042</v>
      </c>
      <c r="G2612" s="3" t="s">
        <v>12873</v>
      </c>
      <c r="J2612" s="1" t="s">
        <v>1818</v>
      </c>
      <c r="L2612" s="1" t="s">
        <v>186</v>
      </c>
      <c r="N2612" s="3" t="s">
        <v>1819</v>
      </c>
    </row>
    <row r="2613" spans="1:15" ht="30" x14ac:dyDescent="0.25">
      <c r="A2613" s="1">
        <v>76</v>
      </c>
      <c r="B2613" s="1" t="s">
        <v>1828</v>
      </c>
      <c r="D2613" s="10" t="s">
        <v>13042</v>
      </c>
      <c r="G2613" s="3" t="s">
        <v>12964</v>
      </c>
      <c r="J2613" s="1" t="s">
        <v>1829</v>
      </c>
      <c r="L2613" s="1" t="s">
        <v>186</v>
      </c>
    </row>
    <row r="2614" spans="1:15" ht="30" x14ac:dyDescent="0.25">
      <c r="A2614" s="1">
        <v>77</v>
      </c>
      <c r="B2614" s="1" t="s">
        <v>1836</v>
      </c>
      <c r="D2614" s="10" t="s">
        <v>13042</v>
      </c>
      <c r="E2614" s="9">
        <v>1</v>
      </c>
      <c r="G2614" s="3" t="s">
        <v>12876</v>
      </c>
      <c r="J2614" s="1" t="s">
        <v>1836</v>
      </c>
      <c r="L2614" s="1" t="s">
        <v>186</v>
      </c>
      <c r="N2614" s="3" t="s">
        <v>1837</v>
      </c>
    </row>
    <row r="2615" spans="1:15" ht="30" x14ac:dyDescent="0.25">
      <c r="A2615" s="1">
        <v>78</v>
      </c>
      <c r="B2615" s="1" t="s">
        <v>1842</v>
      </c>
      <c r="D2615" s="10" t="s">
        <v>13042</v>
      </c>
      <c r="G2615" s="3" t="s">
        <v>12877</v>
      </c>
      <c r="J2615" s="1" t="s">
        <v>1842</v>
      </c>
      <c r="L2615" s="1" t="s">
        <v>186</v>
      </c>
      <c r="N2615" s="3" t="s">
        <v>1843</v>
      </c>
    </row>
    <row r="2616" spans="1:15" ht="45" x14ac:dyDescent="0.25">
      <c r="A2616" s="1">
        <v>79</v>
      </c>
      <c r="B2616" s="1" t="s">
        <v>1847</v>
      </c>
      <c r="D2616" s="10" t="s">
        <v>13042</v>
      </c>
      <c r="G2616" s="3" t="s">
        <v>12877</v>
      </c>
      <c r="J2616" s="1" t="s">
        <v>1847</v>
      </c>
      <c r="L2616" s="1" t="s">
        <v>186</v>
      </c>
      <c r="N2616" s="3" t="s">
        <v>2787</v>
      </c>
    </row>
    <row r="2617" spans="1:15" ht="45" x14ac:dyDescent="0.25">
      <c r="A2617" s="1">
        <v>81</v>
      </c>
      <c r="B2617" s="1" t="s">
        <v>1858</v>
      </c>
      <c r="D2617" s="10" t="s">
        <v>13042</v>
      </c>
      <c r="G2617" s="3" t="s">
        <v>12987</v>
      </c>
      <c r="J2617" s="1" t="s">
        <v>1858</v>
      </c>
      <c r="L2617" s="1" t="s">
        <v>186</v>
      </c>
      <c r="N2617" s="3" t="s">
        <v>1859</v>
      </c>
    </row>
    <row r="2618" spans="1:15" ht="30" x14ac:dyDescent="0.25">
      <c r="A2618" s="1">
        <v>83</v>
      </c>
      <c r="B2618" s="1" t="s">
        <v>2788</v>
      </c>
      <c r="D2618" s="10" t="s">
        <v>13042</v>
      </c>
      <c r="G2618" s="3" t="s">
        <v>12987</v>
      </c>
      <c r="J2618" s="1" t="s">
        <v>2788</v>
      </c>
      <c r="L2618" s="1" t="s">
        <v>186</v>
      </c>
      <c r="N2618" s="3" t="s">
        <v>2789</v>
      </c>
    </row>
    <row r="2619" spans="1:15" ht="60" x14ac:dyDescent="0.25">
      <c r="A2619" s="1">
        <v>85</v>
      </c>
      <c r="B2619" s="1" t="s">
        <v>2790</v>
      </c>
      <c r="D2619" s="10" t="s">
        <v>13042</v>
      </c>
      <c r="G2619" s="3" t="s">
        <v>12988</v>
      </c>
      <c r="J2619" s="1" t="s">
        <v>2790</v>
      </c>
      <c r="L2619" s="1" t="s">
        <v>186</v>
      </c>
      <c r="N2619" s="3" t="s">
        <v>2791</v>
      </c>
    </row>
    <row r="2620" spans="1:15" x14ac:dyDescent="0.25">
      <c r="A2620" s="1">
        <v>90</v>
      </c>
      <c r="B2620" s="1" t="s">
        <v>1862</v>
      </c>
      <c r="D2620" s="10" t="s">
        <v>13042</v>
      </c>
      <c r="G2620" s="3" t="s">
        <v>12987</v>
      </c>
      <c r="J2620" s="1" t="s">
        <v>1863</v>
      </c>
      <c r="L2620" s="1" t="s">
        <v>186</v>
      </c>
    </row>
    <row r="2621" spans="1:15" ht="30" x14ac:dyDescent="0.25">
      <c r="A2621" s="1">
        <v>91</v>
      </c>
      <c r="B2621" s="1" t="s">
        <v>651</v>
      </c>
      <c r="D2621" s="10" t="s">
        <v>13042</v>
      </c>
      <c r="G2621" s="3" t="s">
        <v>12987</v>
      </c>
      <c r="J2621" s="1" t="s">
        <v>651</v>
      </c>
      <c r="L2621" s="1" t="s">
        <v>186</v>
      </c>
      <c r="M2621" s="3" t="s">
        <v>652</v>
      </c>
    </row>
    <row r="2622" spans="1:15" ht="30" x14ac:dyDescent="0.25">
      <c r="A2622" s="1">
        <v>92</v>
      </c>
      <c r="B2622" s="1" t="s">
        <v>653</v>
      </c>
      <c r="D2622" s="10" t="s">
        <v>13042</v>
      </c>
      <c r="G2622" s="3" t="s">
        <v>12987</v>
      </c>
      <c r="J2622" s="1" t="s">
        <v>653</v>
      </c>
      <c r="L2622" s="1" t="s">
        <v>186</v>
      </c>
      <c r="M2622" s="3" t="s">
        <v>654</v>
      </c>
    </row>
    <row r="2623" spans="1:15" ht="45" x14ac:dyDescent="0.25">
      <c r="A2623" s="1">
        <v>98</v>
      </c>
      <c r="B2623" s="1" t="s">
        <v>663</v>
      </c>
      <c r="D2623" s="10" t="s">
        <v>13042</v>
      </c>
      <c r="J2623" s="1" t="s">
        <v>664</v>
      </c>
      <c r="L2623" s="1" t="s">
        <v>186</v>
      </c>
      <c r="M2623" s="3" t="s">
        <v>1324</v>
      </c>
    </row>
    <row r="2624" spans="1:15" ht="60" x14ac:dyDescent="0.25">
      <c r="A2624" s="1">
        <v>102</v>
      </c>
      <c r="B2624" s="1" t="s">
        <v>2793</v>
      </c>
      <c r="D2624" s="10" t="s">
        <v>13042</v>
      </c>
      <c r="J2624" s="1" t="s">
        <v>13326</v>
      </c>
      <c r="L2624" s="1" t="s">
        <v>186</v>
      </c>
      <c r="N2624" s="3" t="s">
        <v>11281</v>
      </c>
    </row>
    <row r="2625" spans="1:15" x14ac:dyDescent="0.25">
      <c r="A2625" s="1">
        <v>108</v>
      </c>
      <c r="B2625" s="1" t="s">
        <v>1885</v>
      </c>
      <c r="D2625" s="10" t="s">
        <v>13042</v>
      </c>
      <c r="J2625" s="1" t="s">
        <v>1886</v>
      </c>
      <c r="L2625" s="1" t="s">
        <v>186</v>
      </c>
    </row>
    <row r="2626" spans="1:15" ht="30" x14ac:dyDescent="0.25">
      <c r="A2626" s="1">
        <v>109</v>
      </c>
      <c r="B2626" s="1" t="s">
        <v>1890</v>
      </c>
      <c r="D2626" s="10" t="s">
        <v>13042</v>
      </c>
      <c r="J2626" s="1" t="s">
        <v>1890</v>
      </c>
      <c r="L2626" s="1" t="s">
        <v>186</v>
      </c>
      <c r="N2626" s="3" t="s">
        <v>1891</v>
      </c>
    </row>
    <row r="2627" spans="1:15" ht="30" x14ac:dyDescent="0.25">
      <c r="A2627" s="1">
        <v>113</v>
      </c>
      <c r="B2627" s="1" t="s">
        <v>669</v>
      </c>
      <c r="D2627" s="10" t="s">
        <v>13042</v>
      </c>
      <c r="G2627" s="3" t="s">
        <v>13034</v>
      </c>
      <c r="J2627" s="1" t="s">
        <v>669</v>
      </c>
      <c r="L2627" s="1" t="s">
        <v>186</v>
      </c>
      <c r="M2627" s="3" t="s">
        <v>670</v>
      </c>
    </row>
    <row r="2628" spans="1:15" ht="45" x14ac:dyDescent="0.25">
      <c r="A2628" s="1">
        <v>115</v>
      </c>
      <c r="B2628" s="1" t="s">
        <v>1897</v>
      </c>
      <c r="D2628" s="10" t="s">
        <v>13042</v>
      </c>
      <c r="G2628" s="3" t="s">
        <v>12976</v>
      </c>
      <c r="J2628" s="1" t="s">
        <v>1897</v>
      </c>
      <c r="L2628" s="1" t="s">
        <v>186</v>
      </c>
      <c r="M2628" s="3" t="s">
        <v>1898</v>
      </c>
    </row>
    <row r="2629" spans="1:15" ht="45" x14ac:dyDescent="0.25">
      <c r="A2629" s="1">
        <v>116</v>
      </c>
      <c r="B2629" s="1" t="s">
        <v>2813</v>
      </c>
      <c r="D2629" s="10" t="s">
        <v>13042</v>
      </c>
      <c r="J2629" s="1" t="s">
        <v>2814</v>
      </c>
      <c r="L2629" s="1" t="s">
        <v>186</v>
      </c>
      <c r="N2629" s="3" t="s">
        <v>2815</v>
      </c>
    </row>
    <row r="2630" spans="1:15" ht="45" x14ac:dyDescent="0.25">
      <c r="A2630" s="1">
        <v>117</v>
      </c>
      <c r="B2630" s="1" t="s">
        <v>2816</v>
      </c>
      <c r="D2630" s="10" t="s">
        <v>13042</v>
      </c>
      <c r="J2630" s="1" t="s">
        <v>2817</v>
      </c>
      <c r="L2630" s="1" t="s">
        <v>186</v>
      </c>
      <c r="N2630" s="3" t="s">
        <v>2818</v>
      </c>
    </row>
    <row r="2631" spans="1:15" ht="30" x14ac:dyDescent="0.25">
      <c r="A2631" s="1">
        <v>123</v>
      </c>
      <c r="B2631" s="1" t="s">
        <v>1904</v>
      </c>
      <c r="D2631" s="10" t="s">
        <v>13042</v>
      </c>
      <c r="J2631" s="1" t="s">
        <v>1904</v>
      </c>
      <c r="L2631" s="1" t="s">
        <v>186</v>
      </c>
      <c r="N2631" s="3" t="s">
        <v>1905</v>
      </c>
    </row>
    <row r="2632" spans="1:15" ht="45" x14ac:dyDescent="0.25">
      <c r="A2632" s="1">
        <v>127</v>
      </c>
      <c r="B2632" s="1" t="s">
        <v>1967</v>
      </c>
      <c r="D2632" s="10" t="s">
        <v>13042</v>
      </c>
      <c r="J2632" s="1" t="s">
        <v>1967</v>
      </c>
      <c r="L2632" s="1" t="s">
        <v>186</v>
      </c>
      <c r="M2632" s="3" t="s">
        <v>1968</v>
      </c>
    </row>
    <row r="2633" spans="1:15" ht="30" x14ac:dyDescent="0.25">
      <c r="A2633" s="1">
        <v>133</v>
      </c>
      <c r="B2633" s="1" t="s">
        <v>3016</v>
      </c>
      <c r="D2633" s="10" t="s">
        <v>13042</v>
      </c>
      <c r="J2633" s="1" t="s">
        <v>3017</v>
      </c>
      <c r="L2633" s="1" t="s">
        <v>186</v>
      </c>
      <c r="N2633" s="3" t="s">
        <v>3018</v>
      </c>
    </row>
    <row r="2634" spans="1:15" ht="90" x14ac:dyDescent="0.25">
      <c r="A2634" s="1">
        <v>140</v>
      </c>
      <c r="B2634" s="1" t="s">
        <v>1460</v>
      </c>
      <c r="D2634" s="10" t="s">
        <v>13042</v>
      </c>
      <c r="G2634" s="3" t="s">
        <v>12884</v>
      </c>
      <c r="J2634" s="1" t="s">
        <v>1460</v>
      </c>
      <c r="L2634" s="1" t="s">
        <v>186</v>
      </c>
      <c r="N2634" s="3" t="s">
        <v>2054</v>
      </c>
    </row>
    <row r="2635" spans="1:15" ht="30" x14ac:dyDescent="0.25">
      <c r="A2635" s="1">
        <v>146</v>
      </c>
      <c r="B2635" s="1" t="s">
        <v>3033</v>
      </c>
      <c r="D2635" s="10" t="s">
        <v>13042</v>
      </c>
      <c r="G2635" s="3" t="s">
        <v>12889</v>
      </c>
      <c r="J2635" s="1" t="s">
        <v>3034</v>
      </c>
      <c r="L2635" s="1" t="s">
        <v>186</v>
      </c>
    </row>
    <row r="2636" spans="1:15" ht="30" x14ac:dyDescent="0.25">
      <c r="A2636" s="1">
        <v>147</v>
      </c>
      <c r="B2636" s="1" t="s">
        <v>3040</v>
      </c>
      <c r="D2636" s="10" t="s">
        <v>13042</v>
      </c>
      <c r="G2636" s="3" t="s">
        <v>12889</v>
      </c>
      <c r="J2636" s="1" t="s">
        <v>3041</v>
      </c>
      <c r="L2636" s="1" t="s">
        <v>186</v>
      </c>
    </row>
    <row r="2637" spans="1:15" ht="30" x14ac:dyDescent="0.25">
      <c r="A2637" s="1">
        <v>154</v>
      </c>
      <c r="B2637" s="1" t="s">
        <v>12277</v>
      </c>
      <c r="D2637" s="10" t="s">
        <v>13042</v>
      </c>
      <c r="G2637" s="3" t="s">
        <v>12891</v>
      </c>
      <c r="J2637" s="1" t="s">
        <v>12277</v>
      </c>
      <c r="L2637" s="1" t="s">
        <v>11997</v>
      </c>
      <c r="O2637" s="1" t="s">
        <v>11421</v>
      </c>
    </row>
    <row r="2638" spans="1:15" ht="60" x14ac:dyDescent="0.25">
      <c r="A2638" s="1">
        <v>162</v>
      </c>
      <c r="B2638" s="1" t="s">
        <v>12229</v>
      </c>
      <c r="D2638" s="10" t="s">
        <v>13042</v>
      </c>
      <c r="G2638" s="3" t="s">
        <v>12870</v>
      </c>
      <c r="J2638" s="1" t="s">
        <v>13327</v>
      </c>
      <c r="L2638" s="1" t="s">
        <v>11997</v>
      </c>
      <c r="O2638" s="1" t="s">
        <v>11431</v>
      </c>
    </row>
    <row r="2639" spans="1:15" ht="30" x14ac:dyDescent="0.25">
      <c r="A2639" s="1">
        <v>165</v>
      </c>
      <c r="B2639" s="1" t="s">
        <v>1181</v>
      </c>
      <c r="D2639" s="10" t="s">
        <v>13042</v>
      </c>
      <c r="G2639" s="3" t="s">
        <v>12896</v>
      </c>
      <c r="J2639" s="1" t="s">
        <v>1352</v>
      </c>
      <c r="L2639" s="1" t="s">
        <v>186</v>
      </c>
    </row>
    <row r="2640" spans="1:15" ht="60" x14ac:dyDescent="0.25">
      <c r="A2640" s="1">
        <v>168</v>
      </c>
      <c r="B2640" s="1" t="s">
        <v>12231</v>
      </c>
      <c r="D2640" s="10" t="s">
        <v>13042</v>
      </c>
      <c r="G2640" s="3" t="s">
        <v>12870</v>
      </c>
      <c r="J2640" s="1" t="s">
        <v>13328</v>
      </c>
      <c r="K2640" s="1" t="s">
        <v>12232</v>
      </c>
      <c r="L2640" s="1" t="s">
        <v>11997</v>
      </c>
      <c r="O2640" s="1" t="s">
        <v>11431</v>
      </c>
    </row>
    <row r="2641" spans="1:15" ht="30" x14ac:dyDescent="0.25">
      <c r="A2641" s="1">
        <v>172</v>
      </c>
      <c r="B2641" s="1" t="s">
        <v>12334</v>
      </c>
      <c r="D2641" s="10" t="s">
        <v>13042</v>
      </c>
      <c r="G2641" s="3" t="s">
        <v>12868</v>
      </c>
      <c r="J2641" s="1" t="s">
        <v>13329</v>
      </c>
      <c r="L2641" s="1" t="s">
        <v>11997</v>
      </c>
      <c r="O2641" s="1" t="s">
        <v>11398</v>
      </c>
    </row>
    <row r="2642" spans="1:15" x14ac:dyDescent="0.25">
      <c r="A2642" s="1">
        <v>184</v>
      </c>
      <c r="B2642" s="1" t="s">
        <v>1259</v>
      </c>
      <c r="D2642" s="10" t="s">
        <v>13042</v>
      </c>
      <c r="G2642" s="3" t="s">
        <v>12989</v>
      </c>
      <c r="J2642" s="1" t="s">
        <v>1259</v>
      </c>
      <c r="L2642" s="1" t="s">
        <v>186</v>
      </c>
      <c r="M2642" s="3" t="s">
        <v>1359</v>
      </c>
    </row>
    <row r="2643" spans="1:15" ht="30" x14ac:dyDescent="0.25">
      <c r="A2643" s="1">
        <v>196</v>
      </c>
      <c r="B2643" s="1" t="s">
        <v>2137</v>
      </c>
      <c r="D2643" s="10" t="s">
        <v>13042</v>
      </c>
      <c r="G2643" s="3" t="s">
        <v>12906</v>
      </c>
      <c r="J2643" s="1" t="s">
        <v>2137</v>
      </c>
      <c r="L2643" s="1" t="s">
        <v>186</v>
      </c>
      <c r="N2643" s="3" t="s">
        <v>2138</v>
      </c>
    </row>
    <row r="2644" spans="1:15" ht="60" x14ac:dyDescent="0.25">
      <c r="A2644" s="1">
        <v>198</v>
      </c>
      <c r="B2644" s="1" t="s">
        <v>12228</v>
      </c>
      <c r="D2644" s="10" t="s">
        <v>13042</v>
      </c>
      <c r="G2644" s="3" t="s">
        <v>12870</v>
      </c>
      <c r="J2644" s="1" t="s">
        <v>13330</v>
      </c>
      <c r="L2644" s="1" t="s">
        <v>11997</v>
      </c>
      <c r="O2644" s="1" t="s">
        <v>11431</v>
      </c>
    </row>
    <row r="2645" spans="1:15" ht="30" x14ac:dyDescent="0.25">
      <c r="A2645" s="1">
        <v>204</v>
      </c>
      <c r="B2645" s="1" t="s">
        <v>163</v>
      </c>
      <c r="D2645" s="10" t="s">
        <v>13042</v>
      </c>
      <c r="G2645" s="3" t="s">
        <v>12989</v>
      </c>
      <c r="J2645" s="1" t="s">
        <v>163</v>
      </c>
      <c r="L2645" s="1" t="s">
        <v>186</v>
      </c>
      <c r="N2645" s="3" t="s">
        <v>2161</v>
      </c>
    </row>
    <row r="2646" spans="1:15" ht="120" x14ac:dyDescent="0.25">
      <c r="A2646" s="1">
        <v>206</v>
      </c>
      <c r="B2646" s="1" t="s">
        <v>3147</v>
      </c>
      <c r="D2646" s="10" t="s">
        <v>13042</v>
      </c>
      <c r="J2646" s="1" t="s">
        <v>13331</v>
      </c>
      <c r="L2646" s="1" t="s">
        <v>186</v>
      </c>
      <c r="M2646" s="3" t="s">
        <v>3148</v>
      </c>
      <c r="N2646" s="3" t="s">
        <v>11260</v>
      </c>
    </row>
    <row r="2647" spans="1:15" ht="30" x14ac:dyDescent="0.25">
      <c r="A2647" s="1">
        <v>207</v>
      </c>
      <c r="B2647" s="1" t="s">
        <v>1187</v>
      </c>
      <c r="D2647" s="10" t="s">
        <v>13042</v>
      </c>
      <c r="G2647" s="3" t="s">
        <v>12991</v>
      </c>
      <c r="J2647" s="1" t="s">
        <v>1187</v>
      </c>
      <c r="L2647" s="1" t="s">
        <v>186</v>
      </c>
      <c r="M2647" s="3" t="s">
        <v>3149</v>
      </c>
    </row>
    <row r="2648" spans="1:15" ht="45" x14ac:dyDescent="0.25">
      <c r="A2648" s="1">
        <v>208</v>
      </c>
      <c r="B2648" s="1" t="s">
        <v>3150</v>
      </c>
      <c r="D2648" s="10" t="s">
        <v>13042</v>
      </c>
      <c r="G2648" s="3" t="s">
        <v>12991</v>
      </c>
      <c r="J2648" s="1" t="s">
        <v>13332</v>
      </c>
      <c r="L2648" s="1" t="s">
        <v>186</v>
      </c>
      <c r="N2648" s="3" t="s">
        <v>11287</v>
      </c>
    </row>
    <row r="2649" spans="1:15" ht="75" x14ac:dyDescent="0.25">
      <c r="A2649" s="1">
        <v>210</v>
      </c>
      <c r="B2649" s="1" t="s">
        <v>377</v>
      </c>
      <c r="D2649" s="10" t="s">
        <v>13042</v>
      </c>
      <c r="G2649" s="3" t="s">
        <v>12909</v>
      </c>
      <c r="J2649" s="1" t="s">
        <v>193</v>
      </c>
      <c r="L2649" s="1" t="s">
        <v>186</v>
      </c>
      <c r="M2649" s="3" t="s">
        <v>1372</v>
      </c>
      <c r="N2649" s="3" t="s">
        <v>3151</v>
      </c>
    </row>
    <row r="2650" spans="1:15" ht="45" x14ac:dyDescent="0.25">
      <c r="A2650" s="1">
        <v>212</v>
      </c>
      <c r="B2650" s="1" t="s">
        <v>2165</v>
      </c>
      <c r="D2650" s="10" t="s">
        <v>13042</v>
      </c>
      <c r="G2650" s="3" t="s">
        <v>12991</v>
      </c>
      <c r="J2650" s="1" t="s">
        <v>2165</v>
      </c>
      <c r="L2650" s="1" t="s">
        <v>186</v>
      </c>
      <c r="N2650" s="3" t="s">
        <v>2166</v>
      </c>
    </row>
    <row r="2651" spans="1:15" ht="30" x14ac:dyDescent="0.25">
      <c r="A2651" s="1">
        <v>217</v>
      </c>
      <c r="B2651" s="1" t="s">
        <v>12335</v>
      </c>
      <c r="D2651" s="10" t="s">
        <v>13042</v>
      </c>
      <c r="G2651" s="3" t="s">
        <v>12868</v>
      </c>
      <c r="J2651" s="1" t="s">
        <v>12335</v>
      </c>
      <c r="L2651" s="1" t="s">
        <v>11997</v>
      </c>
      <c r="O2651" s="1" t="s">
        <v>11398</v>
      </c>
    </row>
    <row r="2652" spans="1:15" ht="60" x14ac:dyDescent="0.25">
      <c r="A2652" s="1">
        <v>236</v>
      </c>
      <c r="B2652" s="1" t="s">
        <v>9643</v>
      </c>
      <c r="D2652" s="10" t="s">
        <v>13042</v>
      </c>
      <c r="E2652" s="9">
        <v>1</v>
      </c>
      <c r="G2652" s="3" t="s">
        <v>12870</v>
      </c>
      <c r="J2652" s="1" t="s">
        <v>13333</v>
      </c>
      <c r="L2652" s="1" t="s">
        <v>11997</v>
      </c>
      <c r="O2652" s="1" t="s">
        <v>11431</v>
      </c>
    </row>
    <row r="2653" spans="1:15" ht="30" x14ac:dyDescent="0.25">
      <c r="A2653" s="1">
        <v>240</v>
      </c>
      <c r="B2653" s="1" t="s">
        <v>3219</v>
      </c>
      <c r="D2653" s="10" t="s">
        <v>13042</v>
      </c>
      <c r="G2653" s="3" t="s">
        <v>12896</v>
      </c>
      <c r="J2653" s="1" t="s">
        <v>13334</v>
      </c>
      <c r="L2653" s="1" t="s">
        <v>186</v>
      </c>
      <c r="N2653" s="3" t="s">
        <v>11363</v>
      </c>
    </row>
    <row r="2654" spans="1:15" ht="60" x14ac:dyDescent="0.25">
      <c r="A2654" s="1">
        <v>251</v>
      </c>
      <c r="B2654" s="1" t="s">
        <v>3235</v>
      </c>
      <c r="D2654" s="10" t="s">
        <v>13042</v>
      </c>
      <c r="G2654" s="3" t="s">
        <v>12920</v>
      </c>
      <c r="J2654" s="1" t="s">
        <v>13335</v>
      </c>
      <c r="L2654" s="1" t="s">
        <v>186</v>
      </c>
      <c r="N2654" s="3" t="s">
        <v>11259</v>
      </c>
    </row>
    <row r="2655" spans="1:15" ht="45" x14ac:dyDescent="0.25">
      <c r="A2655" s="1">
        <v>258</v>
      </c>
      <c r="B2655" s="1" t="s">
        <v>161</v>
      </c>
      <c r="D2655" s="10" t="s">
        <v>13042</v>
      </c>
      <c r="G2655" s="3" t="s">
        <v>12976</v>
      </c>
      <c r="J2655" s="1" t="s">
        <v>161</v>
      </c>
      <c r="L2655" s="1" t="s">
        <v>186</v>
      </c>
      <c r="M2655" s="3" t="s">
        <v>1543</v>
      </c>
      <c r="N2655" s="3" t="s">
        <v>1382</v>
      </c>
    </row>
    <row r="2656" spans="1:15" ht="45" x14ac:dyDescent="0.25">
      <c r="A2656" s="1">
        <v>264</v>
      </c>
      <c r="B2656" s="1" t="s">
        <v>3241</v>
      </c>
      <c r="D2656" s="10" t="s">
        <v>13042</v>
      </c>
      <c r="G2656" s="3" t="s">
        <v>12922</v>
      </c>
      <c r="J2656" s="1" t="s">
        <v>13336</v>
      </c>
      <c r="L2656" s="1" t="s">
        <v>186</v>
      </c>
      <c r="N2656" s="3" t="s">
        <v>11366</v>
      </c>
    </row>
    <row r="2657" spans="1:15" ht="30" x14ac:dyDescent="0.25">
      <c r="A2657" s="1">
        <v>272</v>
      </c>
      <c r="B2657" s="1" t="s">
        <v>2236</v>
      </c>
      <c r="D2657" s="10" t="s">
        <v>13042</v>
      </c>
      <c r="G2657" s="3" t="s">
        <v>12976</v>
      </c>
      <c r="J2657" s="1" t="s">
        <v>2236</v>
      </c>
      <c r="K2657" s="1" t="s">
        <v>3242</v>
      </c>
      <c r="L2657" s="1" t="s">
        <v>186</v>
      </c>
    </row>
    <row r="2658" spans="1:15" x14ac:dyDescent="0.25">
      <c r="A2658" s="1">
        <v>273</v>
      </c>
      <c r="B2658" s="1" t="s">
        <v>801</v>
      </c>
      <c r="D2658" s="10" t="s">
        <v>13042</v>
      </c>
      <c r="G2658" s="3" t="s">
        <v>12991</v>
      </c>
      <c r="J2658" s="1" t="s">
        <v>801</v>
      </c>
      <c r="L2658" s="1" t="s">
        <v>186</v>
      </c>
    </row>
    <row r="2659" spans="1:15" ht="30" x14ac:dyDescent="0.25">
      <c r="A2659" s="1">
        <v>274</v>
      </c>
      <c r="B2659" s="1" t="s">
        <v>802</v>
      </c>
      <c r="D2659" s="10" t="s">
        <v>13042</v>
      </c>
      <c r="G2659" s="3" t="s">
        <v>12979</v>
      </c>
      <c r="J2659" s="1" t="s">
        <v>803</v>
      </c>
      <c r="L2659" s="1" t="s">
        <v>186</v>
      </c>
    </row>
    <row r="2660" spans="1:15" ht="30" x14ac:dyDescent="0.25">
      <c r="A2660" s="1">
        <v>281</v>
      </c>
      <c r="B2660" s="1" t="s">
        <v>12615</v>
      </c>
      <c r="D2660" s="10" t="s">
        <v>13042</v>
      </c>
      <c r="G2660" s="3" t="s">
        <v>12868</v>
      </c>
      <c r="J2660" s="1" t="s">
        <v>12615</v>
      </c>
      <c r="L2660" s="1" t="s">
        <v>11997</v>
      </c>
      <c r="O2660" s="1" t="s">
        <v>11296</v>
      </c>
    </row>
    <row r="2661" spans="1:15" ht="30" x14ac:dyDescent="0.25">
      <c r="A2661" s="1">
        <v>282</v>
      </c>
      <c r="B2661" s="1" t="s">
        <v>12616</v>
      </c>
      <c r="D2661" s="10" t="s">
        <v>13042</v>
      </c>
      <c r="G2661" s="3" t="s">
        <v>12868</v>
      </c>
      <c r="J2661" s="1" t="s">
        <v>12616</v>
      </c>
      <c r="L2661" s="1" t="s">
        <v>11997</v>
      </c>
      <c r="O2661" s="1" t="s">
        <v>11296</v>
      </c>
    </row>
    <row r="2662" spans="1:15" ht="30" x14ac:dyDescent="0.25">
      <c r="A2662" s="1">
        <v>283</v>
      </c>
      <c r="B2662" s="1" t="s">
        <v>12617</v>
      </c>
      <c r="D2662" s="10" t="s">
        <v>13042</v>
      </c>
      <c r="G2662" s="3" t="s">
        <v>12868</v>
      </c>
      <c r="J2662" s="1" t="s">
        <v>12617</v>
      </c>
      <c r="L2662" s="1" t="s">
        <v>11997</v>
      </c>
      <c r="O2662" s="1" t="s">
        <v>11296</v>
      </c>
    </row>
    <row r="2663" spans="1:15" ht="135" x14ac:dyDescent="0.25">
      <c r="A2663" s="1">
        <v>294</v>
      </c>
      <c r="B2663" s="1" t="s">
        <v>1254</v>
      </c>
      <c r="D2663" s="10" t="s">
        <v>13042</v>
      </c>
      <c r="G2663" s="3" t="s">
        <v>12989</v>
      </c>
      <c r="J2663" s="1" t="s">
        <v>13337</v>
      </c>
      <c r="L2663" s="1" t="s">
        <v>186</v>
      </c>
      <c r="N2663" s="3" t="s">
        <v>11940</v>
      </c>
    </row>
    <row r="2664" spans="1:15" ht="60" x14ac:dyDescent="0.25">
      <c r="A2664" s="1">
        <v>295</v>
      </c>
      <c r="B2664" s="1" t="s">
        <v>1261</v>
      </c>
      <c r="D2664" s="10" t="s">
        <v>13042</v>
      </c>
      <c r="G2664" s="3" t="s">
        <v>12991</v>
      </c>
      <c r="J2664" s="1" t="s">
        <v>1261</v>
      </c>
      <c r="L2664" s="1" t="s">
        <v>186</v>
      </c>
      <c r="N2664" s="3" t="s">
        <v>1545</v>
      </c>
    </row>
    <row r="2665" spans="1:15" ht="30" x14ac:dyDescent="0.25">
      <c r="A2665" s="1">
        <v>296</v>
      </c>
      <c r="B2665" s="1" t="s">
        <v>12278</v>
      </c>
      <c r="D2665" s="10" t="s">
        <v>13042</v>
      </c>
      <c r="G2665" s="3" t="s">
        <v>12891</v>
      </c>
      <c r="J2665" s="1" t="s">
        <v>12278</v>
      </c>
      <c r="L2665" s="1" t="s">
        <v>11997</v>
      </c>
      <c r="O2665" s="1" t="s">
        <v>11421</v>
      </c>
    </row>
    <row r="2666" spans="1:15" ht="30" x14ac:dyDescent="0.25">
      <c r="A2666" s="1">
        <v>300</v>
      </c>
      <c r="B2666" s="1" t="s">
        <v>623</v>
      </c>
      <c r="D2666" s="10" t="s">
        <v>13042</v>
      </c>
      <c r="G2666" s="3" t="s">
        <v>12926</v>
      </c>
      <c r="J2666" s="1" t="s">
        <v>13338</v>
      </c>
      <c r="L2666" s="1" t="s">
        <v>186</v>
      </c>
    </row>
    <row r="2667" spans="1:15" ht="30" x14ac:dyDescent="0.25">
      <c r="A2667" s="1">
        <v>301</v>
      </c>
      <c r="B2667" s="1" t="s">
        <v>2315</v>
      </c>
      <c r="D2667" s="10" t="s">
        <v>13042</v>
      </c>
      <c r="E2667" s="9">
        <v>1</v>
      </c>
      <c r="G2667" s="3" t="s">
        <v>12927</v>
      </c>
      <c r="J2667" s="1" t="s">
        <v>2315</v>
      </c>
      <c r="L2667" s="1" t="s">
        <v>186</v>
      </c>
      <c r="M2667" s="3" t="s">
        <v>2316</v>
      </c>
    </row>
    <row r="2668" spans="1:15" ht="60" x14ac:dyDescent="0.25">
      <c r="A2668" s="1">
        <v>309</v>
      </c>
      <c r="B2668" s="1" t="s">
        <v>1022</v>
      </c>
      <c r="D2668" s="10" t="s">
        <v>13042</v>
      </c>
      <c r="E2668" s="9">
        <v>1</v>
      </c>
      <c r="G2668" s="3" t="s">
        <v>12870</v>
      </c>
      <c r="J2668" s="1" t="s">
        <v>13339</v>
      </c>
      <c r="L2668" s="1" t="s">
        <v>11997</v>
      </c>
      <c r="O2668" s="1" t="s">
        <v>12636</v>
      </c>
    </row>
    <row r="2669" spans="1:15" x14ac:dyDescent="0.25">
      <c r="A2669" s="1">
        <v>323</v>
      </c>
      <c r="B2669" s="1" t="s">
        <v>3567</v>
      </c>
      <c r="D2669" s="10" t="s">
        <v>13042</v>
      </c>
      <c r="G2669" s="3" t="s">
        <v>12991</v>
      </c>
      <c r="J2669" s="1" t="s">
        <v>13340</v>
      </c>
      <c r="L2669" s="1" t="s">
        <v>186</v>
      </c>
      <c r="N2669" s="3" t="s">
        <v>3568</v>
      </c>
    </row>
    <row r="2670" spans="1:15" ht="30" x14ac:dyDescent="0.25">
      <c r="A2670" s="1">
        <v>325</v>
      </c>
      <c r="B2670" s="1" t="s">
        <v>850</v>
      </c>
      <c r="D2670" s="10" t="s">
        <v>13042</v>
      </c>
      <c r="G2670" s="3" t="s">
        <v>12931</v>
      </c>
      <c r="J2670" s="1" t="s">
        <v>850</v>
      </c>
      <c r="L2670" s="1" t="s">
        <v>186</v>
      </c>
    </row>
    <row r="2671" spans="1:15" x14ac:dyDescent="0.25">
      <c r="A2671" s="1">
        <v>329</v>
      </c>
      <c r="B2671" s="1" t="s">
        <v>3582</v>
      </c>
      <c r="D2671" s="10" t="s">
        <v>13042</v>
      </c>
      <c r="G2671" s="3" t="s">
        <v>12934</v>
      </c>
      <c r="J2671" s="1" t="s">
        <v>3583</v>
      </c>
      <c r="L2671" s="1" t="s">
        <v>186</v>
      </c>
    </row>
    <row r="2672" spans="1:15" ht="45" x14ac:dyDescent="0.25">
      <c r="A2672" s="1">
        <v>332</v>
      </c>
      <c r="B2672" s="1" t="s">
        <v>580</v>
      </c>
      <c r="D2672" s="10" t="s">
        <v>13042</v>
      </c>
      <c r="G2672" s="3" t="s">
        <v>12934</v>
      </c>
      <c r="J2672" s="1" t="s">
        <v>13341</v>
      </c>
      <c r="L2672" s="1" t="s">
        <v>186</v>
      </c>
      <c r="N2672" s="3" t="s">
        <v>11944</v>
      </c>
    </row>
    <row r="2673" spans="1:14" ht="75" x14ac:dyDescent="0.25">
      <c r="A2673" s="1">
        <v>334</v>
      </c>
      <c r="B2673" s="1" t="s">
        <v>3584</v>
      </c>
      <c r="D2673" s="10" t="s">
        <v>13042</v>
      </c>
      <c r="G2673" s="3" t="s">
        <v>12934</v>
      </c>
      <c r="J2673" s="1" t="s">
        <v>3584</v>
      </c>
      <c r="L2673" s="1" t="s">
        <v>186</v>
      </c>
      <c r="N2673" s="3" t="s">
        <v>3585</v>
      </c>
    </row>
    <row r="2674" spans="1:14" ht="45" x14ac:dyDescent="0.25">
      <c r="A2674" s="1">
        <v>335</v>
      </c>
      <c r="B2674" s="1" t="s">
        <v>1257</v>
      </c>
      <c r="D2674" s="10" t="s">
        <v>13042</v>
      </c>
      <c r="G2674" s="3" t="s">
        <v>12989</v>
      </c>
      <c r="J2674" s="1" t="s">
        <v>1257</v>
      </c>
      <c r="L2674" s="1" t="s">
        <v>186</v>
      </c>
      <c r="N2674" s="3" t="s">
        <v>3592</v>
      </c>
    </row>
    <row r="2675" spans="1:14" ht="60" x14ac:dyDescent="0.25">
      <c r="A2675" s="1">
        <v>337</v>
      </c>
      <c r="B2675" s="1" t="s">
        <v>1256</v>
      </c>
      <c r="D2675" s="10" t="s">
        <v>13042</v>
      </c>
      <c r="G2675" s="3" t="s">
        <v>12989</v>
      </c>
      <c r="J2675" s="1" t="s">
        <v>1256</v>
      </c>
      <c r="L2675" s="1" t="s">
        <v>186</v>
      </c>
      <c r="N2675" s="3" t="s">
        <v>11947</v>
      </c>
    </row>
    <row r="2676" spans="1:14" x14ac:dyDescent="0.25">
      <c r="A2676" s="1">
        <v>340</v>
      </c>
      <c r="B2676" s="1" t="s">
        <v>198</v>
      </c>
      <c r="D2676" s="10" t="s">
        <v>13042</v>
      </c>
      <c r="G2676" s="3" t="s">
        <v>12990</v>
      </c>
      <c r="J2676" s="1" t="s">
        <v>198</v>
      </c>
      <c r="L2676" s="1" t="s">
        <v>186</v>
      </c>
      <c r="M2676" s="3" t="s">
        <v>2371</v>
      </c>
    </row>
    <row r="2677" spans="1:14" ht="45" x14ac:dyDescent="0.25">
      <c r="A2677" s="1">
        <v>341</v>
      </c>
      <c r="B2677" s="1" t="s">
        <v>855</v>
      </c>
      <c r="C2677" s="1" t="s">
        <v>10494</v>
      </c>
      <c r="D2677" s="10" t="s">
        <v>13042</v>
      </c>
      <c r="G2677" s="3" t="s">
        <v>12971</v>
      </c>
      <c r="J2677" s="1" t="s">
        <v>855</v>
      </c>
      <c r="L2677" s="1" t="s">
        <v>186</v>
      </c>
      <c r="N2677" s="3" t="s">
        <v>1549</v>
      </c>
    </row>
    <row r="2678" spans="1:14" x14ac:dyDescent="0.25">
      <c r="A2678" s="1">
        <v>354</v>
      </c>
      <c r="B2678" s="1" t="s">
        <v>875</v>
      </c>
      <c r="D2678" s="10" t="s">
        <v>13042</v>
      </c>
      <c r="G2678" s="3" t="s">
        <v>12989</v>
      </c>
      <c r="J2678" s="1" t="s">
        <v>876</v>
      </c>
      <c r="L2678" s="1" t="s">
        <v>186</v>
      </c>
    </row>
    <row r="2679" spans="1:14" x14ac:dyDescent="0.25">
      <c r="A2679" s="1">
        <v>355</v>
      </c>
      <c r="B2679" s="1" t="s">
        <v>877</v>
      </c>
      <c r="D2679" s="10" t="s">
        <v>13042</v>
      </c>
      <c r="G2679" s="3" t="s">
        <v>12989</v>
      </c>
      <c r="J2679" s="1" t="s">
        <v>878</v>
      </c>
      <c r="L2679" s="1" t="s">
        <v>186</v>
      </c>
    </row>
    <row r="2680" spans="1:14" ht="105" x14ac:dyDescent="0.25">
      <c r="A2680" s="1">
        <v>356</v>
      </c>
      <c r="B2680" s="1" t="s">
        <v>3593</v>
      </c>
      <c r="D2680" s="10" t="s">
        <v>13042</v>
      </c>
      <c r="G2680" s="3" t="s">
        <v>12935</v>
      </c>
      <c r="J2680" s="1" t="s">
        <v>13342</v>
      </c>
      <c r="L2680" s="1" t="s">
        <v>186</v>
      </c>
      <c r="N2680" s="3" t="s">
        <v>11356</v>
      </c>
    </row>
    <row r="2681" spans="1:14" ht="45" x14ac:dyDescent="0.25">
      <c r="A2681" s="1">
        <v>360</v>
      </c>
      <c r="B2681" s="1" t="s">
        <v>888</v>
      </c>
      <c r="D2681" s="10" t="s">
        <v>13042</v>
      </c>
      <c r="G2681" s="3" t="s">
        <v>12941</v>
      </c>
      <c r="J2681" s="1" t="s">
        <v>889</v>
      </c>
      <c r="L2681" s="1" t="s">
        <v>186</v>
      </c>
    </row>
    <row r="2682" spans="1:14" ht="75" x14ac:dyDescent="0.25">
      <c r="A2682" s="1">
        <v>367</v>
      </c>
      <c r="B2682" s="1" t="s">
        <v>3620</v>
      </c>
      <c r="D2682" s="10" t="s">
        <v>13042</v>
      </c>
      <c r="G2682" s="3" t="s">
        <v>12993</v>
      </c>
      <c r="J2682" s="1" t="s">
        <v>13343</v>
      </c>
      <c r="L2682" s="1" t="s">
        <v>186</v>
      </c>
      <c r="N2682" s="3" t="s">
        <v>11369</v>
      </c>
    </row>
    <row r="2683" spans="1:14" ht="30" x14ac:dyDescent="0.25">
      <c r="A2683" s="1">
        <v>373</v>
      </c>
      <c r="B2683" s="1" t="s">
        <v>3810</v>
      </c>
      <c r="D2683" s="10" t="s">
        <v>13042</v>
      </c>
      <c r="G2683" s="3" t="s">
        <v>12937</v>
      </c>
      <c r="J2683" s="1" t="s">
        <v>3810</v>
      </c>
      <c r="L2683" s="1" t="s">
        <v>186</v>
      </c>
      <c r="M2683" s="3" t="s">
        <v>3811</v>
      </c>
    </row>
    <row r="2684" spans="1:14" x14ac:dyDescent="0.25">
      <c r="A2684" s="1">
        <v>375</v>
      </c>
      <c r="B2684" s="1" t="s">
        <v>3812</v>
      </c>
      <c r="D2684" s="10" t="s">
        <v>13042</v>
      </c>
      <c r="G2684" s="3" t="s">
        <v>12944</v>
      </c>
      <c r="J2684" s="1" t="s">
        <v>3813</v>
      </c>
      <c r="L2684" s="1" t="s">
        <v>186</v>
      </c>
    </row>
    <row r="2685" spans="1:14" x14ac:dyDescent="0.25">
      <c r="A2685" s="1">
        <v>376</v>
      </c>
      <c r="B2685" s="1" t="s">
        <v>3814</v>
      </c>
      <c r="D2685" s="10" t="s">
        <v>13042</v>
      </c>
      <c r="G2685" s="3" t="s">
        <v>12945</v>
      </c>
      <c r="J2685" s="1" t="s">
        <v>3815</v>
      </c>
      <c r="L2685" s="1" t="s">
        <v>186</v>
      </c>
    </row>
    <row r="2686" spans="1:14" ht="45" x14ac:dyDescent="0.25">
      <c r="A2686" s="1">
        <v>377</v>
      </c>
      <c r="B2686" s="1" t="s">
        <v>3816</v>
      </c>
      <c r="D2686" s="10" t="s">
        <v>13042</v>
      </c>
      <c r="G2686" s="3" t="s">
        <v>12945</v>
      </c>
      <c r="J2686" s="1" t="s">
        <v>13344</v>
      </c>
      <c r="L2686" s="1" t="s">
        <v>186</v>
      </c>
      <c r="N2686" s="3" t="s">
        <v>11373</v>
      </c>
    </row>
    <row r="2687" spans="1:14" ht="30" x14ac:dyDescent="0.25">
      <c r="A2687" s="1">
        <v>379</v>
      </c>
      <c r="B2687" s="1" t="s">
        <v>3817</v>
      </c>
      <c r="D2687" s="10" t="s">
        <v>13042</v>
      </c>
      <c r="G2687" s="3" t="s">
        <v>12994</v>
      </c>
      <c r="J2687" s="1" t="s">
        <v>3818</v>
      </c>
      <c r="L2687" s="1" t="s">
        <v>186</v>
      </c>
      <c r="N2687" s="3" t="s">
        <v>3819</v>
      </c>
    </row>
    <row r="2688" spans="1:14" x14ac:dyDescent="0.25">
      <c r="A2688" s="1">
        <v>380</v>
      </c>
      <c r="B2688" s="1" t="s">
        <v>2441</v>
      </c>
      <c r="D2688" s="10" t="s">
        <v>13042</v>
      </c>
      <c r="G2688" s="3" t="s">
        <v>12946</v>
      </c>
      <c r="J2688" s="1" t="s">
        <v>2442</v>
      </c>
      <c r="L2688" s="1" t="s">
        <v>186</v>
      </c>
    </row>
    <row r="2689" spans="1:15" ht="30" x14ac:dyDescent="0.25">
      <c r="A2689" s="1">
        <v>394</v>
      </c>
      <c r="B2689" s="1" t="s">
        <v>1258</v>
      </c>
      <c r="D2689" s="10" t="s">
        <v>13042</v>
      </c>
      <c r="G2689" s="3" t="s">
        <v>12946</v>
      </c>
      <c r="J2689" s="1" t="s">
        <v>1258</v>
      </c>
      <c r="L2689" s="1" t="s">
        <v>186</v>
      </c>
      <c r="N2689" s="3" t="s">
        <v>1438</v>
      </c>
    </row>
    <row r="2690" spans="1:15" ht="30" x14ac:dyDescent="0.25">
      <c r="A2690" s="1">
        <v>395</v>
      </c>
      <c r="B2690" s="1" t="s">
        <v>1197</v>
      </c>
      <c r="D2690" s="10" t="s">
        <v>13042</v>
      </c>
      <c r="E2690" s="9">
        <v>1</v>
      </c>
      <c r="G2690" s="3" t="s">
        <v>12950</v>
      </c>
      <c r="J2690" s="1" t="s">
        <v>1440</v>
      </c>
      <c r="L2690" s="1" t="s">
        <v>186</v>
      </c>
      <c r="M2690" s="3" t="s">
        <v>1441</v>
      </c>
      <c r="N2690" s="3" t="s">
        <v>2469</v>
      </c>
    </row>
    <row r="2691" spans="1:15" x14ac:dyDescent="0.25">
      <c r="A2691" s="1">
        <v>397</v>
      </c>
      <c r="B2691" s="1" t="s">
        <v>3839</v>
      </c>
      <c r="D2691" s="10" t="s">
        <v>13042</v>
      </c>
      <c r="G2691" s="3" t="s">
        <v>12946</v>
      </c>
      <c r="J2691" s="1" t="s">
        <v>3840</v>
      </c>
      <c r="L2691" s="1" t="s">
        <v>186</v>
      </c>
      <c r="N2691" s="3" t="s">
        <v>3841</v>
      </c>
    </row>
    <row r="2692" spans="1:15" x14ac:dyDescent="0.25">
      <c r="A2692" s="1">
        <v>398</v>
      </c>
      <c r="B2692" s="1" t="s">
        <v>3842</v>
      </c>
      <c r="D2692" s="10" t="s">
        <v>13042</v>
      </c>
      <c r="G2692" s="3" t="s">
        <v>12946</v>
      </c>
      <c r="J2692" s="1" t="s">
        <v>3843</v>
      </c>
      <c r="L2692" s="1" t="s">
        <v>186</v>
      </c>
      <c r="N2692" s="3" t="s">
        <v>3844</v>
      </c>
    </row>
    <row r="2693" spans="1:15" ht="60" x14ac:dyDescent="0.25">
      <c r="A2693" s="1">
        <v>400</v>
      </c>
      <c r="B2693" s="1" t="s">
        <v>1260</v>
      </c>
      <c r="D2693" s="10" t="s">
        <v>13042</v>
      </c>
      <c r="G2693" s="3" t="s">
        <v>12989</v>
      </c>
      <c r="J2693" s="1" t="s">
        <v>1260</v>
      </c>
      <c r="L2693" s="1" t="s">
        <v>186</v>
      </c>
      <c r="N2693" s="3" t="s">
        <v>2475</v>
      </c>
    </row>
    <row r="2694" spans="1:15" ht="75" x14ac:dyDescent="0.25">
      <c r="A2694" s="1">
        <v>404</v>
      </c>
      <c r="B2694" s="1" t="s">
        <v>354</v>
      </c>
      <c r="D2694" s="10" t="s">
        <v>13042</v>
      </c>
      <c r="G2694" s="3" t="s">
        <v>12946</v>
      </c>
      <c r="J2694" s="1" t="s">
        <v>321</v>
      </c>
      <c r="L2694" s="1" t="s">
        <v>186</v>
      </c>
      <c r="N2694" s="3" t="s">
        <v>11952</v>
      </c>
    </row>
    <row r="2695" spans="1:15" x14ac:dyDescent="0.25">
      <c r="A2695" s="1">
        <v>405</v>
      </c>
      <c r="B2695" s="1" t="s">
        <v>3851</v>
      </c>
      <c r="D2695" s="10" t="s">
        <v>13042</v>
      </c>
      <c r="G2695" s="3" t="s">
        <v>12952</v>
      </c>
      <c r="J2695" s="1" t="s">
        <v>3851</v>
      </c>
      <c r="L2695" s="1" t="s">
        <v>186</v>
      </c>
      <c r="N2695" s="3" t="s">
        <v>3852</v>
      </c>
    </row>
    <row r="2696" spans="1:15" ht="30" x14ac:dyDescent="0.25">
      <c r="A2696" s="1">
        <v>407</v>
      </c>
      <c r="B2696" s="1" t="s">
        <v>1196</v>
      </c>
      <c r="D2696" s="10" t="s">
        <v>13042</v>
      </c>
      <c r="G2696" s="3" t="s">
        <v>12900</v>
      </c>
      <c r="J2696" s="1" t="s">
        <v>1196</v>
      </c>
      <c r="L2696" s="1" t="s">
        <v>186</v>
      </c>
      <c r="M2696" s="3" t="s">
        <v>1443</v>
      </c>
      <c r="N2696" s="3" t="s">
        <v>2469</v>
      </c>
    </row>
    <row r="2697" spans="1:15" x14ac:dyDescent="0.25">
      <c r="A2697" s="1">
        <v>411</v>
      </c>
      <c r="B2697" s="1" t="s">
        <v>2504</v>
      </c>
      <c r="D2697" s="10" t="s">
        <v>13042</v>
      </c>
      <c r="G2697" s="3" t="s">
        <v>12991</v>
      </c>
      <c r="J2697" s="1" t="s">
        <v>13345</v>
      </c>
      <c r="L2697" s="1" t="s">
        <v>186</v>
      </c>
    </row>
    <row r="2698" spans="1:15" ht="30" x14ac:dyDescent="0.25">
      <c r="A2698" s="1">
        <v>414</v>
      </c>
      <c r="B2698" s="1" t="s">
        <v>828</v>
      </c>
      <c r="D2698" s="10" t="s">
        <v>13042</v>
      </c>
      <c r="G2698" s="3" t="s">
        <v>12899</v>
      </c>
      <c r="J2698" s="1" t="s">
        <v>828</v>
      </c>
      <c r="L2698" s="1" t="s">
        <v>186</v>
      </c>
    </row>
    <row r="2699" spans="1:15" ht="30" x14ac:dyDescent="0.25">
      <c r="A2699" s="1">
        <v>425</v>
      </c>
      <c r="B2699" s="1" t="s">
        <v>12333</v>
      </c>
      <c r="D2699" s="10" t="s">
        <v>13042</v>
      </c>
      <c r="G2699" s="3" t="s">
        <v>12868</v>
      </c>
      <c r="J2699" s="1" t="s">
        <v>13346</v>
      </c>
      <c r="L2699" s="1" t="s">
        <v>11997</v>
      </c>
      <c r="O2699" s="1" t="s">
        <v>11398</v>
      </c>
    </row>
    <row r="2700" spans="1:15" ht="30" x14ac:dyDescent="0.25">
      <c r="A2700" s="1">
        <v>429</v>
      </c>
      <c r="B2700" s="1" t="s">
        <v>177</v>
      </c>
      <c r="D2700" s="10" t="s">
        <v>13042</v>
      </c>
      <c r="E2700" s="9">
        <v>1</v>
      </c>
      <c r="G2700" s="3" t="s">
        <v>12958</v>
      </c>
      <c r="J2700" s="1" t="s">
        <v>3896</v>
      </c>
      <c r="L2700" s="1" t="s">
        <v>186</v>
      </c>
      <c r="M2700" s="3" t="s">
        <v>1450</v>
      </c>
    </row>
    <row r="2701" spans="1:15" ht="30" x14ac:dyDescent="0.25">
      <c r="A2701" s="1">
        <v>430</v>
      </c>
      <c r="B2701" s="1" t="s">
        <v>178</v>
      </c>
      <c r="D2701" s="10" t="s">
        <v>13042</v>
      </c>
      <c r="E2701" s="9">
        <v>1</v>
      </c>
      <c r="G2701" s="3" t="s">
        <v>12958</v>
      </c>
      <c r="J2701" s="1" t="s">
        <v>3897</v>
      </c>
      <c r="L2701" s="1" t="s">
        <v>186</v>
      </c>
      <c r="M2701" s="3" t="s">
        <v>1450</v>
      </c>
    </row>
    <row r="2702" spans="1:15" ht="30" x14ac:dyDescent="0.25">
      <c r="A2702" s="1">
        <v>431</v>
      </c>
      <c r="B2702" s="1" t="s">
        <v>179</v>
      </c>
      <c r="D2702" s="10" t="s">
        <v>13042</v>
      </c>
      <c r="G2702" s="3" t="s">
        <v>12958</v>
      </c>
      <c r="J2702" s="1" t="s">
        <v>3899</v>
      </c>
      <c r="L2702" s="1" t="s">
        <v>186</v>
      </c>
      <c r="M2702" s="3" t="s">
        <v>1450</v>
      </c>
    </row>
  </sheetData>
  <sheetProtection formatCells="0" formatColumns="0" formatRows="0"/>
  <autoFilter ref="A1:O2702" xr:uid="{E0A0E441-DAE6-4594-BEFD-C4EF7CBA4D7C}">
    <sortState xmlns:xlrd2="http://schemas.microsoft.com/office/spreadsheetml/2017/richdata2" ref="A2:O2702">
      <sortCondition ref="I1:I2702"/>
    </sortState>
  </autoFilter>
  <conditionalFormatting sqref="D1:D1048576">
    <cfRule type="cellIs" dxfId="3" priority="2" operator="equal">
      <formula>"Top"</formula>
    </cfRule>
    <cfRule type="cellIs" dxfId="2" priority="3" operator="equal">
      <formula>"SW"</formula>
    </cfRule>
    <cfRule type="cellIs" dxfId="1"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744AE4B4-B3BB-4BFF-9887-197B0A1E1079}">
            <xm:f>LEFT(H1,LEN("* "))="* "</xm:f>
            <xm:f>"* "</xm:f>
            <x14:dxf>
              <fill>
                <patternFill>
                  <bgColor rgb="FFFFFF00"/>
                </patternFill>
              </fill>
            </x14:dxf>
          </x14:cfRule>
          <xm:sqref>H1:H1048576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7</vt:i4>
      </vt:variant>
    </vt:vector>
  </HeadingPairs>
  <TitlesOfParts>
    <vt:vector size="7" baseType="lpstr">
      <vt:lpstr>IMBOR</vt:lpstr>
      <vt:lpstr>GWSW</vt:lpstr>
      <vt:lpstr>klassen 161</vt:lpstr>
      <vt:lpstr>collecties 161</vt:lpstr>
      <vt:lpstr>IMBOR-Kern concepten</vt:lpstr>
      <vt:lpstr>IMBOR oud</vt:lpstr>
      <vt:lpstr>GWSW oud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2024-12-09T14:39:54Z</dcterms:modified>
</cp:coreProperties>
</file>