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>
    <definedName name="_xlnm._FilterDatabase" localSheetId="0" hidden="1">'RULES'!$A$1:$I$3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34" customWidth="1" min="4" max="4"/>
    <col width="14" customWidth="1" min="5" max="5"/>
    <col width="16" customWidth="1" min="6" max="6"/>
    <col width="14" customWidth="1" min="7" max="7"/>
    <col width="24" customWidth="1" min="8" max="8"/>
    <col width="24" customWidth="1" min="9" max="9"/>
  </cols>
  <sheetData>
    <row r="1">
      <c r="A1" s="1" t="inlineStr">
        <is>
          <t>ACTION</t>
        </is>
      </c>
      <c r="B1" s="1" t="inlineStr">
        <is>
          <t>TABLE</t>
        </is>
      </c>
      <c r="C1" s="1" t="inlineStr">
        <is>
          <t>MANDT</t>
        </is>
      </c>
      <c r="D1" s="1" t="inlineStr">
        <is>
          <t>AGR_NAME</t>
        </is>
      </c>
      <c r="E1" s="1" t="inlineStr">
        <is>
          <t>OBJECT</t>
        </is>
      </c>
      <c r="F1" s="1" t="inlineStr">
        <is>
          <t>AUTH</t>
        </is>
      </c>
      <c r="G1" s="1" t="inlineStr">
        <is>
          <t>FIELD</t>
        </is>
      </c>
      <c r="H1" s="1" t="inlineStr">
        <is>
          <t>LOW</t>
        </is>
      </c>
      <c r="I1" s="1" t="inlineStr">
        <is>
          <t>HIGH</t>
        </is>
      </c>
    </row>
    <row r="2">
      <c r="A2" t="inlineStr">
        <is>
          <t>replace_list</t>
        </is>
      </c>
      <c r="B2" t="inlineStr">
        <is>
          <t>AGR_1251</t>
        </is>
      </c>
      <c r="C2" t="inlineStr">
        <is>
          <t>100</t>
        </is>
      </c>
      <c r="D2" t="inlineStr">
        <is>
          <t>Z:FSBP_CRM_ZSALSPRO_EXT_1004</t>
        </is>
      </c>
      <c r="E2" t="inlineStr">
        <is>
          <t>S_RFC</t>
        </is>
      </c>
      <c r="F2" t="inlineStr">
        <is>
          <t>T-BD08132800</t>
        </is>
      </c>
      <c r="G2" t="inlineStr">
        <is>
          <t>RFC_NAME</t>
        </is>
      </c>
      <c r="H2" t="inlineStr">
        <is>
          <t>0*|A*</t>
        </is>
      </c>
      <c r="I2" t="inlineStr">
        <is>
          <t>9*|Z*</t>
        </is>
      </c>
    </row>
    <row r="3">
      <c r="A3" t="inlineStr">
        <is>
          <t>replace_list</t>
        </is>
      </c>
      <c r="B3" t="inlineStr">
        <is>
          <t>AGR_1252</t>
        </is>
      </c>
      <c r="C3" t="inlineStr">
        <is>
          <t>100</t>
        </is>
      </c>
      <c r="D3" t="inlineStr">
        <is>
          <t>Z:FSBP_CRM_ZSALSPRO_EXT_1004</t>
        </is>
      </c>
      <c r="E3" t="inlineStr"/>
      <c r="F3" t="inlineStr"/>
      <c r="G3" t="inlineStr">
        <is>
          <t>$WERKS</t>
        </is>
      </c>
      <c r="H3" t="inlineStr">
        <is>
          <t>0*|A*</t>
        </is>
      </c>
      <c r="I3" t="inlineStr">
        <is>
          <t>9*|Z*</t>
        </is>
      </c>
    </row>
  </sheetData>
  <autoFilter ref="A1:I3"/>
  <dataValidations count="2">
    <dataValidation sqref="A2:A5000" showDropDown="0" showInputMessage="0" showErrorMessage="0" allowBlank="0" type="list">
      <formula1>"replace_list"</formula1>
    </dataValidation>
    <dataValidation sqref="B2:B5000" showDropDown="0" showInputMessage="0" showErrorMessage="0" allowBlank="0" type="list">
      <formula1>"AGR_1251,AGR_1252"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2026-03-06T00:11:43Z</dcterms:created>
  <dcterms:modified xmlns:dcterms="http://purl.org/dc/terms/" xmlns:xsi="http://www.w3.org/2001/XMLSchema-instance" xsi:type="dcterms:W3CDTF">2026-03-06T00:11:43Z</dcterms:modified>
</cp:coreProperties>
</file>