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4B3CC18-0185-4188-95B6-9C7362EC78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model" localSheetId="0">Sheet1!#REF!</definedName>
    <definedName name="model_1" localSheetId="0">Sheet1!$A$2:$T$5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1A0BF-CA35-461B-9D87-1BEAA79CEC33}" name="model1" type="6" refreshedVersion="6" background="1" saveData="1">
    <textPr codePage="936" sourceFile="C:\Users\86136\Desktop\model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<sst xmlns="http://schemas.openxmlformats.org/spreadsheetml/2006/main" count="4" uniqueCount="4">
  <si>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loss</t>
    <phoneticPr fontId="1" type="noConversion"/>
  </si>
  <si>
    <t>val_loss</t>
    <phoneticPr fontId="1" type="noConversion"/>
  </si>
  <si>
    <t>accuracy</t>
    <phoneticPr fontId="1" type="noConversion"/>
  </si>
  <si>
    <t>val_accuracy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</si>
</sst>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Sheet1!$A$2:$A$21</c:f>
              <c:numCache>
                <c:formatCode>General</c:formatCode>
                <c:ptCount val="20"/>
                <c:pt idx="0">
                  <c:v>0.299950271844863</c:v>
                </c:pt>
                <c:pt idx="1">
                  <c:v>7.2567194700241006E-2</c:v>
                </c:pt>
                <c:pt idx="2">
                  <c:v>4.7644611448049497E-2</c:v>
                </c:pt>
                <c:pt idx="3">
                  <c:v>3.60989794135093E-2</c:v>
                </c:pt>
                <c:pt idx="4">
                  <c:v>2.76316497474908E-2</c:v>
                </c:pt>
                <c:pt idx="5">
                  <c:v>2.3836102336645099E-2</c:v>
                </c:pt>
                <c:pt idx="6">
                  <c:v>1.86332613229751E-2</c:v>
                </c:pt>
                <c:pt idx="7">
                  <c:v>1.8570654094219201E-2</c:v>
                </c:pt>
                <c:pt idx="8">
                  <c:v>1.73542331904172E-2</c:v>
                </c:pt>
                <c:pt idx="9">
                  <c:v>1.3031929731368999E-2</c:v>
                </c:pt>
                <c:pt idx="10">
                  <c:v>1.36513914912939E-2</c:v>
                </c:pt>
                <c:pt idx="11">
                  <c:v>1.13072516396641E-2</c:v>
                </c:pt>
                <c:pt idx="12">
                  <c:v>1.3338343240320599E-2</c:v>
                </c:pt>
                <c:pt idx="13">
                  <c:v>9.8352748900651897E-3</c:v>
                </c:pt>
                <c:pt idx="14">
                  <c:v>7.8940456733107497E-3</c:v>
                </c:pt>
                <c:pt idx="15">
                  <c:v>1.19852246716618E-2</c:v>
                </c:pt>
                <c:pt idx="16">
                  <c:v>5.3575113415718001E-3</c:v>
                </c:pt>
                <c:pt idx="17">
                  <c:v>8.0696661025285703E-3</c:v>
                </c:pt>
                <c:pt idx="18">
                  <c:v>8.4239058196544595E-3</c:v>
                </c:pt>
                <c:pt idx="19">
                  <c:v>6.9750617258250696E-3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C-4796-B0AE-6924B20F64A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0.14385239779949099</c:v>
                </c:pt>
                <c:pt idx="1">
                  <c:v>8.66108983755111E-2</c:v>
                </c:pt>
                <c:pt idx="2">
                  <c:v>8.8460586965084007E-2</c:v>
                </c:pt>
                <c:pt idx="3">
                  <c:v>6.7585945129394503E-2</c:v>
                </c:pt>
                <c:pt idx="4">
                  <c:v>7.1986243128776495E-2</c:v>
                </c:pt>
                <c:pt idx="5">
                  <c:v>6.8158440291881506E-2</c:v>
                </c:pt>
                <c:pt idx="6">
                  <c:v>6.8992957472801195E-2</c:v>
                </c:pt>
                <c:pt idx="7">
                  <c:v>7.5085170567035606E-2</c:v>
                </c:pt>
                <c:pt idx="8">
                  <c:v>6.5004609525203705E-2</c:v>
                </c:pt>
                <c:pt idx="9">
                  <c:v>7.3454782366752597E-2</c:v>
                </c:pt>
                <c:pt idx="10">
                  <c:v>7.7732920646667397E-2</c:v>
                </c:pt>
                <c:pt idx="11">
                  <c:v>8.3496123552322304E-2</c:v>
                </c:pt>
                <c:pt idx="12">
                  <c:v>9.3614749610424E-2</c:v>
                </c:pt>
                <c:pt idx="13">
                  <c:v>8.2427479326725006E-2</c:v>
                </c:pt>
                <c:pt idx="14">
                  <c:v>9.5408134162425995E-2</c:v>
                </c:pt>
                <c:pt idx="15">
                  <c:v>0.108226142823696</c:v>
                </c:pt>
                <c:pt idx="16">
                  <c:v>8.3996504545211695E-2</c:v>
                </c:pt>
                <c:pt idx="17">
                  <c:v>8.7544977664947496E-2</c:v>
                </c:pt>
                <c:pt idx="18">
                  <c:v>9.6049673855304704E-2</c:v>
                </c:pt>
                <c:pt idx="19">
                  <c:v>0.123223759233951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C-4796-B0AE-6924B20F6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300272"/>
        <c:axId val="666373232"/>
      </c:lineChart>
      <c:catAx>
        <c:axId val="66430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373232"/>
        <c:crosses val="autoZero"/>
        <c:auto val="1"/>
        <c:lblAlgn val="ctr"/>
        <c:lblOffset val="100"/>
        <c:noMultiLvlLbl val="0"/>
      </c:catAx>
      <c:valAx>
        <c:axId val="6663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30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0.91392743587493896</c:v>
                </c:pt>
                <c:pt idx="1">
                  <c:v>0.97849667072296098</c:v>
                </c:pt>
                <c:pt idx="2">
                  <c:v>0.98511540889739901</c:v>
                </c:pt>
                <c:pt idx="3">
                  <c:v>0.98889958858489901</c:v>
                </c:pt>
                <c:pt idx="4">
                  <c:v>0.99118500947952204</c:v>
                </c:pt>
                <c:pt idx="5">
                  <c:v>0.99237221479415805</c:v>
                </c:pt>
                <c:pt idx="6">
                  <c:v>0.99394524097442605</c:v>
                </c:pt>
                <c:pt idx="7">
                  <c:v>0.99406397342681796</c:v>
                </c:pt>
                <c:pt idx="8">
                  <c:v>0.99437558650970403</c:v>
                </c:pt>
                <c:pt idx="9">
                  <c:v>0.99582993984222401</c:v>
                </c:pt>
                <c:pt idx="10">
                  <c:v>0.99550342559814398</c:v>
                </c:pt>
                <c:pt idx="11">
                  <c:v>0.99615639448165805</c:v>
                </c:pt>
                <c:pt idx="12">
                  <c:v>0.99571120738983099</c:v>
                </c:pt>
                <c:pt idx="13">
                  <c:v>0.99676483869552601</c:v>
                </c:pt>
                <c:pt idx="14">
                  <c:v>0.99738812446594205</c:v>
                </c:pt>
                <c:pt idx="15">
                  <c:v>0.99585962295532204</c:v>
                </c:pt>
                <c:pt idx="16">
                  <c:v>0.99824887514114302</c:v>
                </c:pt>
                <c:pt idx="17">
                  <c:v>0.99759590625762895</c:v>
                </c:pt>
                <c:pt idx="18">
                  <c:v>0.99738812446594205</c:v>
                </c:pt>
                <c:pt idx="19">
                  <c:v>0.99759590625762895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8-40E6-9180-EDD8960187F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Sheet1!$D$2:$D$21</c:f>
              <c:numCache>
                <c:formatCode>General</c:formatCode>
                <c:ptCount val="20"/>
                <c:pt idx="0">
                  <c:v>0.96202427148818903</c:v>
                </c:pt>
                <c:pt idx="1">
                  <c:v>0.97465515136718694</c:v>
                </c:pt>
                <c:pt idx="2">
                  <c:v>0.97615092992782504</c:v>
                </c:pt>
                <c:pt idx="3">
                  <c:v>0.98121988773345903</c:v>
                </c:pt>
                <c:pt idx="4">
                  <c:v>0.98105370998382502</c:v>
                </c:pt>
                <c:pt idx="5">
                  <c:v>0.98196774721145597</c:v>
                </c:pt>
                <c:pt idx="6">
                  <c:v>0.98296493291854803</c:v>
                </c:pt>
                <c:pt idx="7">
                  <c:v>0.97955793142318703</c:v>
                </c:pt>
                <c:pt idx="8">
                  <c:v>0.98296493291854803</c:v>
                </c:pt>
                <c:pt idx="9">
                  <c:v>0.98230016231536799</c:v>
                </c:pt>
                <c:pt idx="10">
                  <c:v>0.982466340065002</c:v>
                </c:pt>
                <c:pt idx="11">
                  <c:v>0.98271566629409701</c:v>
                </c:pt>
                <c:pt idx="12">
                  <c:v>0.98221707344055098</c:v>
                </c:pt>
                <c:pt idx="13">
                  <c:v>0.98454380035400302</c:v>
                </c:pt>
                <c:pt idx="14">
                  <c:v>0.98163539171218805</c:v>
                </c:pt>
                <c:pt idx="15">
                  <c:v>0.98113679885864202</c:v>
                </c:pt>
                <c:pt idx="16">
                  <c:v>0.98529165983199996</c:v>
                </c:pt>
                <c:pt idx="17">
                  <c:v>0.984294474124908</c:v>
                </c:pt>
                <c:pt idx="18">
                  <c:v>0.98329734802246005</c:v>
                </c:pt>
                <c:pt idx="19">
                  <c:v>0.97914242744445801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8-40E6-9180-EDD896018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165136"/>
        <c:axId val="668452624"/>
      </c:lineChart>
      <c:catAx>
        <c:axId val="79216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452624"/>
        <c:crosses val="autoZero"/>
        <c:auto val="1"/>
        <c:lblAlgn val="ctr"/>
        <c:lblOffset val="100"/>
        <c:noMultiLvlLbl val="0"/>
      </c:catAx>
      <c:valAx>
        <c:axId val="6684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16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2</xdr:row>
      <xdr:rowOff>102870</xdr:rowOff>
    </xdr:from>
    <xdr:to>
      <xdr:col>9</xdr:col>
      <xdr:colOff>510540</xdr:colOff>
      <xdr:row>18</xdr:row>
      <xdr:rowOff>41910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C56D44-DF88-41A1-85A3-27106E46B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518160</xdr:colOff>
      <xdr:row>2</xdr:row>
      <xdr:rowOff>102870</xdr:rowOff>
    </xdr:from>
    <xdr:to>
      <xdr:col>14</xdr:col>
      <xdr:colOff>708660</xdr:colOff>
      <xdr:row>18</xdr:row>
      <xdr:rowOff>41910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20F9A80-0F1E-415C-B70F-A991E26F4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1" connectionId="1" xr16:uid="{1CF6073C-31DD-4D58-A551-70B5A5FE9F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defaultRowHeight="13.8" x14ac:dyDescent="0.25"/>
  <cols>
    <col min="1" max="20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0.299950271844863</v>
      </c>
      <c r="B2">
        <v>0.14385239779949099</v>
      </c>
      <c r="C2">
        <v>0.91392743587493896</v>
      </c>
      <c r="D2">
        <v>0.96202427148818903</v>
      </c>
    </row>
    <row r="3" spans="1:4" x14ac:dyDescent="0.25">
      <c r="A3">
        <v>7.2567194700241006E-2</v>
      </c>
      <c r="B3">
        <v>8.66108983755111E-2</v>
      </c>
      <c r="C3">
        <v>0.97849667072296098</v>
      </c>
      <c r="D3">
        <v>0.97465515136718694</v>
      </c>
    </row>
    <row r="4" spans="1:4" x14ac:dyDescent="0.25">
      <c r="A4">
        <v>4.7644611448049497E-2</v>
      </c>
      <c r="B4">
        <v>8.8460586965084007E-2</v>
      </c>
      <c r="C4">
        <v>0.98511540889739901</v>
      </c>
      <c r="D4">
        <v>0.97615092992782504</v>
      </c>
    </row>
    <row r="5" spans="1:4" x14ac:dyDescent="0.25">
      <c r="A5">
        <v>3.60989794135093E-2</v>
      </c>
      <c r="B5">
        <v>6.7585945129394503E-2</v>
      </c>
      <c r="C5">
        <v>0.98889958858489901</v>
      </c>
      <c r="D5">
        <v>0.98121988773345903</v>
      </c>
    </row>
    <row r="6" spans="1:4" x14ac:dyDescent="0.25">
      <c r="A6">
        <v>2.76316497474908E-2</v>
      </c>
      <c r="B6">
        <v>7.1986243128776495E-2</v>
      </c>
      <c r="C6">
        <v>0.99118500947952204</v>
      </c>
      <c r="D6">
        <v>0.98105370998382502</v>
      </c>
    </row>
    <row r="7" spans="1:4" x14ac:dyDescent="0.25">
      <c r="A7">
        <v>2.3836102336645099E-2</v>
      </c>
      <c r="B7">
        <v>6.8158440291881506E-2</v>
      </c>
      <c r="C7">
        <v>0.99237221479415805</v>
      </c>
      <c r="D7">
        <v>0.98196774721145597</v>
      </c>
    </row>
    <row r="8" spans="1:4" x14ac:dyDescent="0.25">
      <c r="A8">
        <v>1.86332613229751E-2</v>
      </c>
      <c r="B8">
        <v>6.8992957472801195E-2</v>
      </c>
      <c r="C8">
        <v>0.99394524097442605</v>
      </c>
      <c r="D8">
        <v>0.98296493291854803</v>
      </c>
    </row>
    <row r="9" spans="1:4" x14ac:dyDescent="0.25">
      <c r="A9">
        <v>1.8570654094219201E-2</v>
      </c>
      <c r="B9">
        <v>7.5085170567035606E-2</v>
      </c>
      <c r="C9">
        <v>0.99406397342681796</v>
      </c>
      <c r="D9">
        <v>0.97955793142318703</v>
      </c>
    </row>
    <row r="10" spans="1:4" x14ac:dyDescent="0.25">
      <c r="A10">
        <v>1.73542331904172E-2</v>
      </c>
      <c r="B10">
        <v>6.5004609525203705E-2</v>
      </c>
      <c r="C10">
        <v>0.99437558650970403</v>
      </c>
      <c r="D10">
        <v>0.98296493291854803</v>
      </c>
    </row>
    <row r="11" spans="1:4" x14ac:dyDescent="0.25">
      <c r="A11">
        <v>1.3031929731368999E-2</v>
      </c>
      <c r="B11">
        <v>7.3454782366752597E-2</v>
      </c>
      <c r="C11">
        <v>0.99582993984222401</v>
      </c>
      <c r="D11">
        <v>0.98230016231536799</v>
      </c>
    </row>
    <row r="12" spans="1:4" x14ac:dyDescent="0.25">
      <c r="A12">
        <v>1.36513914912939E-2</v>
      </c>
      <c r="B12">
        <v>7.7732920646667397E-2</v>
      </c>
      <c r="C12">
        <v>0.99550342559814398</v>
      </c>
      <c r="D12">
        <v>0.982466340065002</v>
      </c>
    </row>
    <row r="13" spans="1:4" x14ac:dyDescent="0.25">
      <c r="A13">
        <v>1.13072516396641E-2</v>
      </c>
      <c r="B13">
        <v>8.3496123552322304E-2</v>
      </c>
      <c r="C13">
        <v>0.99615639448165805</v>
      </c>
      <c r="D13">
        <v>0.98271566629409701</v>
      </c>
    </row>
    <row r="14" spans="1:4" x14ac:dyDescent="0.25">
      <c r="A14">
        <v>1.3338343240320599E-2</v>
      </c>
      <c r="B14">
        <v>9.3614749610424E-2</v>
      </c>
      <c r="C14">
        <v>0.99571120738983099</v>
      </c>
      <c r="D14">
        <v>0.98221707344055098</v>
      </c>
    </row>
    <row r="15" spans="1:4" x14ac:dyDescent="0.25">
      <c r="A15">
        <v>9.8352748900651897E-3</v>
      </c>
      <c r="B15">
        <v>8.2427479326725006E-2</v>
      </c>
      <c r="C15">
        <v>0.99676483869552601</v>
      </c>
      <c r="D15">
        <v>0.98454380035400302</v>
      </c>
    </row>
    <row r="16" spans="1:4" x14ac:dyDescent="0.25">
      <c r="A16">
        <v>7.8940456733107497E-3</v>
      </c>
      <c r="B16">
        <v>9.5408134162425995E-2</v>
      </c>
      <c r="C16">
        <v>0.99738812446594205</v>
      </c>
      <c r="D16">
        <v>0.98163539171218805</v>
      </c>
    </row>
    <row r="17" spans="1:4" x14ac:dyDescent="0.25">
      <c r="A17">
        <v>1.19852246716618E-2</v>
      </c>
      <c r="B17">
        <v>0.108226142823696</v>
      </c>
      <c r="C17">
        <v>0.99585962295532204</v>
      </c>
      <c r="D17">
        <v>0.98113679885864202</v>
      </c>
    </row>
    <row r="18" spans="1:4" x14ac:dyDescent="0.25">
      <c r="A18">
        <v>5.3575113415718001E-3</v>
      </c>
      <c r="B18">
        <v>8.3996504545211695E-2</v>
      </c>
      <c r="C18">
        <v>0.99824887514114302</v>
      </c>
      <c r="D18">
        <v>0.98529165983199996</v>
      </c>
    </row>
    <row r="19" spans="1:4" x14ac:dyDescent="0.25">
      <c r="A19">
        <v>8.0696661025285703E-3</v>
      </c>
      <c r="B19">
        <v>8.7544977664947496E-2</v>
      </c>
      <c r="C19">
        <v>0.99759590625762895</v>
      </c>
      <c r="D19">
        <v>0.984294474124908</v>
      </c>
    </row>
    <row r="20" spans="1:4" x14ac:dyDescent="0.25">
      <c r="A20">
        <v>8.4239058196544595E-3</v>
      </c>
      <c r="B20">
        <v>9.6049673855304704E-2</v>
      </c>
      <c r="C20">
        <v>0.99738812446594205</v>
      </c>
      <c r="D20">
        <v>0.98329734802246005</v>
      </c>
    </row>
    <row r="21" spans="1:4" x14ac:dyDescent="0.25">
      <c r="A21">
        <v>6.9750617258250696E-3</v>
      </c>
      <c r="B21">
        <v>0.123223759233951</v>
      </c>
      <c r="C21">
        <v>0.99759590625762895</v>
      </c>
      <c r="D21">
        <v>0.97914242744445801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Sheet1!model_1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2021-01-03T11:51:45Z</dcterms:modified>
</cp:coreProperties>
</file>