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47B1D20A-BFA6-4C0C-AC01-7705FFFBC44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model" localSheetId="0">Sheet1!#REF!</definedName>
    <definedName name="model_1" localSheetId="0">Sheet1!$A$2:$T$5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91F5B8-45B4-419C-8AC0-F4A0C8050D35}" name="model1" type="6" refreshedVersion="6" background="1" saveData="1">
    <textPr codePage="936" sourceFile="C:\Users\86136\Desktop\model.txt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<sst xmlns="http://schemas.openxmlformats.org/spreadsheetml/2006/main" count="4" uniqueCount="4">
  <si>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loss</t>
    <phoneticPr fontId="1" type="noConversion"/>
  </si>
  <si>
    <t>val_loss</t>
    <phoneticPr fontId="1" type="noConversion"/>
  </si>
  <si>
    <t>accuracy</t>
    <phoneticPr fontId="1" type="noConversion"/>
  </si>
  <si>
    <t>val_accuracy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</si>
</sst>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0.32427871227264399</c:v>
                </c:pt>
                <c:pt idx="1">
                  <c:v>8.1419564783573095E-2</c:v>
                </c:pt>
                <c:pt idx="2">
                  <c:v>5.3783051669597598E-2</c:v>
                </c:pt>
                <c:pt idx="3">
                  <c:v>3.97890917956829E-2</c:v>
                </c:pt>
                <c:pt idx="4">
                  <c:v>3.1643699854612302E-2</c:v>
                </c:pt>
                <c:pt idx="5">
                  <c:v>2.6519091799855201E-2</c:v>
                </c:pt>
                <c:pt idx="6">
                  <c:v>2.13824119418859E-2</c:v>
                </c:pt>
                <c:pt idx="7">
                  <c:v>2.10533905774354E-2</c:v>
                </c:pt>
                <c:pt idx="8">
                  <c:v>1.74854155629873E-2</c:v>
                </c:pt>
                <c:pt idx="9">
                  <c:v>1.58291552215814E-2</c:v>
                </c:pt>
                <c:pt idx="10">
                  <c:v>1.46468244493007E-2</c:v>
                </c:pt>
                <c:pt idx="11">
                  <c:v>1.5871854498982398E-2</c:v>
                </c:pt>
                <c:pt idx="12">
                  <c:v>1.16202542558312E-2</c:v>
                </c:pt>
                <c:pt idx="13">
                  <c:v>1.1357846669852701E-2</c:v>
                </c:pt>
                <c:pt idx="14">
                  <c:v>1.0100893676280901E-2</c:v>
                </c:pt>
                <c:pt idx="15">
                  <c:v>1.15437116473913E-2</c:v>
                </c:pt>
                <c:pt idx="16">
                  <c:v>1.05714052915573E-2</c:v>
                </c:pt>
                <c:pt idx="17">
                  <c:v>7.2529753670096397E-3</c:v>
                </c:pt>
                <c:pt idx="18">
                  <c:v>1.0708658955991201E-2</c:v>
                </c:pt>
                <c:pt idx="19">
                  <c:v>6.8906382657587502E-3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2-473A-9700-F5F4A652F32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0.16810268163681</c:v>
                </c:pt>
                <c:pt idx="1">
                  <c:v>0.109727017581462</c:v>
                </c:pt>
                <c:pt idx="2">
                  <c:v>9.0598851442336994E-2</c:v>
                </c:pt>
                <c:pt idx="3">
                  <c:v>8.4675744175910894E-2</c:v>
                </c:pt>
                <c:pt idx="4">
                  <c:v>9.6560060977935694E-2</c:v>
                </c:pt>
                <c:pt idx="5">
                  <c:v>8.9897379279136602E-2</c:v>
                </c:pt>
                <c:pt idx="6">
                  <c:v>7.7983967959880801E-2</c:v>
                </c:pt>
                <c:pt idx="7">
                  <c:v>9.9531650543212793E-2</c:v>
                </c:pt>
                <c:pt idx="8">
                  <c:v>9.1933853924274403E-2</c:v>
                </c:pt>
                <c:pt idx="9">
                  <c:v>8.2514375448226901E-2</c:v>
                </c:pt>
                <c:pt idx="10">
                  <c:v>9.7328491508960696E-2</c:v>
                </c:pt>
                <c:pt idx="11">
                  <c:v>9.1352008283138206E-2</c:v>
                </c:pt>
                <c:pt idx="12">
                  <c:v>9.6216380596160805E-2</c:v>
                </c:pt>
                <c:pt idx="13">
                  <c:v>9.4341106712818104E-2</c:v>
                </c:pt>
                <c:pt idx="14">
                  <c:v>0.103126071393489</c:v>
                </c:pt>
                <c:pt idx="15">
                  <c:v>0.1003834977746</c:v>
                </c:pt>
                <c:pt idx="16">
                  <c:v>0.11196437478065401</c:v>
                </c:pt>
                <c:pt idx="17">
                  <c:v>0.120941929519176</c:v>
                </c:pt>
                <c:pt idx="18">
                  <c:v>0.10415566712617801</c:v>
                </c:pt>
                <c:pt idx="19">
                  <c:v>0.110900983214378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2-473A-9700-F5F4A652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64832"/>
        <c:axId val="833632880"/>
      </c:lineChart>
      <c:catAx>
        <c:axId val="8360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632880"/>
        <c:crosses val="autoZero"/>
        <c:auto val="1"/>
        <c:lblAlgn val="ctr"/>
        <c:lblOffset val="100"/>
        <c:noMultiLvlLbl val="0"/>
      </c:catAx>
      <c:valAx>
        <c:axId val="8336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0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0.90454846620559604</c:v>
                </c:pt>
                <c:pt idx="1">
                  <c:v>0.97552865743636996</c:v>
                </c:pt>
                <c:pt idx="2">
                  <c:v>0.98383915424346902</c:v>
                </c:pt>
                <c:pt idx="3">
                  <c:v>0.98701488971710205</c:v>
                </c:pt>
                <c:pt idx="4">
                  <c:v>0.989626765251159</c:v>
                </c:pt>
                <c:pt idx="5">
                  <c:v>0.99157083034515303</c:v>
                </c:pt>
                <c:pt idx="6">
                  <c:v>0.99329227209091098</c:v>
                </c:pt>
                <c:pt idx="7">
                  <c:v>0.99286192655563299</c:v>
                </c:pt>
                <c:pt idx="8">
                  <c:v>0.994345903396606</c:v>
                </c:pt>
                <c:pt idx="9">
                  <c:v>0.99522149562835605</c:v>
                </c:pt>
                <c:pt idx="10">
                  <c:v>0.995622158050537</c:v>
                </c:pt>
                <c:pt idx="11">
                  <c:v>0.99502855539321899</c:v>
                </c:pt>
                <c:pt idx="12">
                  <c:v>0.99609702825546198</c:v>
                </c:pt>
                <c:pt idx="13">
                  <c:v>0.99612671136856001</c:v>
                </c:pt>
                <c:pt idx="14">
                  <c:v>0.99669063091277998</c:v>
                </c:pt>
                <c:pt idx="15">
                  <c:v>0.99627512693405096</c:v>
                </c:pt>
                <c:pt idx="16">
                  <c:v>0.99663132429122903</c:v>
                </c:pt>
                <c:pt idx="17">
                  <c:v>0.99758106470107999</c:v>
                </c:pt>
                <c:pt idx="18">
                  <c:v>0.99649775028228704</c:v>
                </c:pt>
                <c:pt idx="19">
                  <c:v>0.99780368804931596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A-4CC5-872E-2E1AD901327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0.94964265823364202</c:v>
                </c:pt>
                <c:pt idx="1">
                  <c:v>0.97016787528991699</c:v>
                </c:pt>
                <c:pt idx="2">
                  <c:v>0.97507065534591597</c:v>
                </c:pt>
                <c:pt idx="3">
                  <c:v>0.97806215286254805</c:v>
                </c:pt>
                <c:pt idx="4">
                  <c:v>0.97581851482391302</c:v>
                </c:pt>
                <c:pt idx="5">
                  <c:v>0.97806215286254805</c:v>
                </c:pt>
                <c:pt idx="6">
                  <c:v>0.98221707344055098</c:v>
                </c:pt>
                <c:pt idx="7">
                  <c:v>0.97565233707427901</c:v>
                </c:pt>
                <c:pt idx="8">
                  <c:v>0.97748047113418501</c:v>
                </c:pt>
                <c:pt idx="9">
                  <c:v>0.98113679885864202</c:v>
                </c:pt>
                <c:pt idx="10">
                  <c:v>0.97939169406890803</c:v>
                </c:pt>
                <c:pt idx="11">
                  <c:v>0.98105370998382502</c:v>
                </c:pt>
                <c:pt idx="12">
                  <c:v>0.97822833061218195</c:v>
                </c:pt>
                <c:pt idx="13">
                  <c:v>0.98205083608627297</c:v>
                </c:pt>
                <c:pt idx="14">
                  <c:v>0.98030579090118397</c:v>
                </c:pt>
                <c:pt idx="15">
                  <c:v>0.97806215286254805</c:v>
                </c:pt>
                <c:pt idx="16">
                  <c:v>0.97930860519409102</c:v>
                </c:pt>
                <c:pt idx="17">
                  <c:v>0.97872692346572798</c:v>
                </c:pt>
                <c:pt idx="18">
                  <c:v>0.98105370998382502</c:v>
                </c:pt>
                <c:pt idx="19">
                  <c:v>0.98013961315154996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A-4CC5-872E-2E1AD901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54832"/>
        <c:axId val="838397920"/>
      </c:lineChart>
      <c:catAx>
        <c:axId val="83605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397920"/>
        <c:crosses val="autoZero"/>
        <c:auto val="1"/>
        <c:lblAlgn val="ctr"/>
        <c:lblOffset val="100"/>
        <c:noMultiLvlLbl val="0"/>
      </c:catAx>
      <c:valAx>
        <c:axId val="838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60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</xdr:row>
      <xdr:rowOff>171450</xdr:rowOff>
    </xdr:from>
    <xdr:to>
      <xdr:col>9</xdr:col>
      <xdr:colOff>487680</xdr:colOff>
      <xdr:row>18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61822D-DA92-4E09-961F-C2A0B1E29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2</xdr:row>
      <xdr:rowOff>171450</xdr:rowOff>
    </xdr:from>
    <xdr:to>
      <xdr:col>14</xdr:col>
      <xdr:colOff>678180</xdr:colOff>
      <xdr:row>18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0D2A44A-F956-4FD9-9988-A9F00C885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1" connectionId="1" xr16:uid="{1B3BA016-896F-4D03-A49E-5B8093D879E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1" sqref="C1"/>
    </sheetView>
  </sheetViews>
  <sheetFormatPr defaultRowHeight="13.8" x14ac:dyDescent="0.25"/>
  <cols>
    <col min="1" max="20" width="12.77734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0.32427871227264399</v>
      </c>
      <c r="B2">
        <v>0.16810268163681</v>
      </c>
      <c r="C2">
        <v>0.90454846620559604</v>
      </c>
      <c r="D2">
        <v>0.94964265823364202</v>
      </c>
    </row>
    <row r="3" spans="1:4" x14ac:dyDescent="0.25">
      <c r="A3">
        <v>8.1419564783573095E-2</v>
      </c>
      <c r="B3">
        <v>0.109727017581462</v>
      </c>
      <c r="C3">
        <v>0.97552865743636996</v>
      </c>
      <c r="D3">
        <v>0.97016787528991699</v>
      </c>
    </row>
    <row r="4" spans="1:4" x14ac:dyDescent="0.25">
      <c r="A4">
        <v>5.3783051669597598E-2</v>
      </c>
      <c r="B4">
        <v>9.0598851442336994E-2</v>
      </c>
      <c r="C4">
        <v>0.98383915424346902</v>
      </c>
      <c r="D4">
        <v>0.97507065534591597</v>
      </c>
    </row>
    <row r="5" spans="1:4" x14ac:dyDescent="0.25">
      <c r="A5">
        <v>3.97890917956829E-2</v>
      </c>
      <c r="B5">
        <v>8.4675744175910894E-2</v>
      </c>
      <c r="C5">
        <v>0.98701488971710205</v>
      </c>
      <c r="D5">
        <v>0.97806215286254805</v>
      </c>
    </row>
    <row r="6" spans="1:4" x14ac:dyDescent="0.25">
      <c r="A6">
        <v>3.1643699854612302E-2</v>
      </c>
      <c r="B6">
        <v>9.6560060977935694E-2</v>
      </c>
      <c r="C6">
        <v>0.989626765251159</v>
      </c>
      <c r="D6">
        <v>0.97581851482391302</v>
      </c>
    </row>
    <row r="7" spans="1:4" x14ac:dyDescent="0.25">
      <c r="A7">
        <v>2.6519091799855201E-2</v>
      </c>
      <c r="B7">
        <v>8.9897379279136602E-2</v>
      </c>
      <c r="C7">
        <v>0.99157083034515303</v>
      </c>
      <c r="D7">
        <v>0.97806215286254805</v>
      </c>
    </row>
    <row r="8" spans="1:4" x14ac:dyDescent="0.25">
      <c r="A8">
        <v>2.13824119418859E-2</v>
      </c>
      <c r="B8">
        <v>7.7983967959880801E-2</v>
      </c>
      <c r="C8">
        <v>0.99329227209091098</v>
      </c>
      <c r="D8">
        <v>0.98221707344055098</v>
      </c>
    </row>
    <row r="9" spans="1:4" x14ac:dyDescent="0.25">
      <c r="A9">
        <v>2.10533905774354E-2</v>
      </c>
      <c r="B9">
        <v>9.9531650543212793E-2</v>
      </c>
      <c r="C9">
        <v>0.99286192655563299</v>
      </c>
      <c r="D9">
        <v>0.97565233707427901</v>
      </c>
    </row>
    <row r="10" spans="1:4" x14ac:dyDescent="0.25">
      <c r="A10">
        <v>1.74854155629873E-2</v>
      </c>
      <c r="B10">
        <v>9.1933853924274403E-2</v>
      </c>
      <c r="C10">
        <v>0.994345903396606</v>
      </c>
      <c r="D10">
        <v>0.97748047113418501</v>
      </c>
    </row>
    <row r="11" spans="1:4" x14ac:dyDescent="0.25">
      <c r="A11">
        <v>1.58291552215814E-2</v>
      </c>
      <c r="B11">
        <v>8.2514375448226901E-2</v>
      </c>
      <c r="C11">
        <v>0.99522149562835605</v>
      </c>
      <c r="D11">
        <v>0.98113679885864202</v>
      </c>
    </row>
    <row r="12" spans="1:4" x14ac:dyDescent="0.25">
      <c r="A12">
        <v>1.46468244493007E-2</v>
      </c>
      <c r="B12">
        <v>9.7328491508960696E-2</v>
      </c>
      <c r="C12">
        <v>0.995622158050537</v>
      </c>
      <c r="D12">
        <v>0.97939169406890803</v>
      </c>
    </row>
    <row r="13" spans="1:4" x14ac:dyDescent="0.25">
      <c r="A13">
        <v>1.5871854498982398E-2</v>
      </c>
      <c r="B13">
        <v>9.1352008283138206E-2</v>
      </c>
      <c r="C13">
        <v>0.99502855539321899</v>
      </c>
      <c r="D13">
        <v>0.98105370998382502</v>
      </c>
    </row>
    <row r="14" spans="1:4" x14ac:dyDescent="0.25">
      <c r="A14">
        <v>1.16202542558312E-2</v>
      </c>
      <c r="B14">
        <v>9.6216380596160805E-2</v>
      </c>
      <c r="C14">
        <v>0.99609702825546198</v>
      </c>
      <c r="D14">
        <v>0.97822833061218195</v>
      </c>
    </row>
    <row r="15" spans="1:4" x14ac:dyDescent="0.25">
      <c r="A15">
        <v>1.1357846669852701E-2</v>
      </c>
      <c r="B15">
        <v>9.4341106712818104E-2</v>
      </c>
      <c r="C15">
        <v>0.99612671136856001</v>
      </c>
      <c r="D15">
        <v>0.98205083608627297</v>
      </c>
    </row>
    <row r="16" spans="1:4" x14ac:dyDescent="0.25">
      <c r="A16">
        <v>1.0100893676280901E-2</v>
      </c>
      <c r="B16">
        <v>0.103126071393489</v>
      </c>
      <c r="C16">
        <v>0.99669063091277998</v>
      </c>
      <c r="D16">
        <v>0.98030579090118397</v>
      </c>
    </row>
    <row r="17" spans="1:4" x14ac:dyDescent="0.25">
      <c r="A17">
        <v>1.15437116473913E-2</v>
      </c>
      <c r="B17">
        <v>0.1003834977746</v>
      </c>
      <c r="C17">
        <v>0.99627512693405096</v>
      </c>
      <c r="D17">
        <v>0.97806215286254805</v>
      </c>
    </row>
    <row r="18" spans="1:4" x14ac:dyDescent="0.25">
      <c r="A18">
        <v>1.05714052915573E-2</v>
      </c>
      <c r="B18">
        <v>0.11196437478065401</v>
      </c>
      <c r="C18">
        <v>0.99663132429122903</v>
      </c>
      <c r="D18">
        <v>0.97930860519409102</v>
      </c>
    </row>
    <row r="19" spans="1:4" x14ac:dyDescent="0.25">
      <c r="A19">
        <v>7.2529753670096397E-3</v>
      </c>
      <c r="B19">
        <v>0.120941929519176</v>
      </c>
      <c r="C19">
        <v>0.99758106470107999</v>
      </c>
      <c r="D19">
        <v>0.97872692346572798</v>
      </c>
    </row>
    <row r="20" spans="1:4" x14ac:dyDescent="0.25">
      <c r="A20">
        <v>1.0708658955991201E-2</v>
      </c>
      <c r="B20">
        <v>0.10415566712617801</v>
      </c>
      <c r="C20">
        <v>0.99649775028228704</v>
      </c>
      <c r="D20">
        <v>0.98105370998382502</v>
      </c>
    </row>
    <row r="21" spans="1:4" x14ac:dyDescent="0.25">
      <c r="A21">
        <v>6.8906382657587502E-3</v>
      </c>
      <c r="B21">
        <v>0.110900983214378</v>
      </c>
      <c r="C21">
        <v>0.99780368804931596</v>
      </c>
      <c r="D21">
        <v>0.98013961315154996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Sheet1!model_1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2021-01-03T11:52:57Z</dcterms:modified>
</cp:coreProperties>
</file>