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316089F6-2C0E-434F-AAAC-4540CF1EB39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model" localSheetId="0">Sheet1!#REF!</definedName>
    <definedName name="model_1" localSheetId="0">Sheet1!$A$2:$T$5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4449E6-11E6-4DC5-9E9D-F6AA3D955215}" name="model1" type="6" refreshedVersion="6" background="1" saveData="1">
    <textPr codePage="936" sourceFile="C:\Users\86136\Desktop\model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<sst xmlns="http://schemas.openxmlformats.org/spreadsheetml/2006/main" count="4" uniqueCount="4">
  <si>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loss</t>
    <phoneticPr fontId="1" type="noConversion"/>
  </si>
  <si>
    <t>val_loss</t>
    <phoneticPr fontId="1" type="noConversion"/>
  </si>
  <si>
    <t>accuracy</t>
    <phoneticPr fontId="1" type="noConversion"/>
  </si>
  <si>
    <t>val_accuracy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</si>
</sst>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0.24095417559146801</c:v>
                </c:pt>
                <c:pt idx="1">
                  <c:v>6.5040141344070407E-2</c:v>
                </c:pt>
                <c:pt idx="2">
                  <c:v>4.22801002860069E-2</c:v>
                </c:pt>
                <c:pt idx="3">
                  <c:v>3.5347860306501298E-2</c:v>
                </c:pt>
                <c:pt idx="4">
                  <c:v>2.9427023604512201E-2</c:v>
                </c:pt>
                <c:pt idx="5">
                  <c:v>2.2421419620513899E-2</c:v>
                </c:pt>
                <c:pt idx="6">
                  <c:v>2.24030911922454E-2</c:v>
                </c:pt>
                <c:pt idx="7">
                  <c:v>1.9410125911235799E-2</c:v>
                </c:pt>
                <c:pt idx="8">
                  <c:v>1.81527342647314E-2</c:v>
                </c:pt>
                <c:pt idx="9">
                  <c:v>1.5863144770264601E-2</c:v>
                </c:pt>
                <c:pt idx="10">
                  <c:v>1.26922102645039E-2</c:v>
                </c:pt>
                <c:pt idx="11">
                  <c:v>1.6423160210251801E-2</c:v>
                </c:pt>
                <c:pt idx="12">
                  <c:v>1.45763205364346E-2</c:v>
                </c:pt>
                <c:pt idx="13">
                  <c:v>1.20718805119395E-2</c:v>
                </c:pt>
                <c:pt idx="14">
                  <c:v>1.3879696838557699E-2</c:v>
                </c:pt>
                <c:pt idx="15">
                  <c:v>1.3146061450242901E-2</c:v>
                </c:pt>
                <c:pt idx="16">
                  <c:v>1.1802346445619999E-2</c:v>
                </c:pt>
                <c:pt idx="17">
                  <c:v>1.0891805402934499E-2</c:v>
                </c:pt>
                <c:pt idx="18">
                  <c:v>1.0428886860609001E-2</c:v>
                </c:pt>
                <c:pt idx="19">
                  <c:v>1.27927670255303E-2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B-46C5-AD4B-ED46B922C8D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0.13085259497165599</c:v>
                </c:pt>
                <c:pt idx="1">
                  <c:v>9.2978872358798897E-2</c:v>
                </c:pt>
                <c:pt idx="2">
                  <c:v>0.109220065176486</c:v>
                </c:pt>
                <c:pt idx="3">
                  <c:v>8.1122919917106601E-2</c:v>
                </c:pt>
                <c:pt idx="4">
                  <c:v>8.7225057184696198E-2</c:v>
                </c:pt>
                <c:pt idx="5">
                  <c:v>8.9280962944030706E-2</c:v>
                </c:pt>
                <c:pt idx="6">
                  <c:v>0.103674083948135</c:v>
                </c:pt>
                <c:pt idx="7">
                  <c:v>0.109762489795684</c:v>
                </c:pt>
                <c:pt idx="8">
                  <c:v>9.0379297733306801E-2</c:v>
                </c:pt>
                <c:pt idx="9">
                  <c:v>0.115348033607006</c:v>
                </c:pt>
                <c:pt idx="10">
                  <c:v>9.7936600446700994E-2</c:v>
                </c:pt>
                <c:pt idx="11">
                  <c:v>0.14580555260181399</c:v>
                </c:pt>
                <c:pt idx="12">
                  <c:v>0.13215452432632399</c:v>
                </c:pt>
                <c:pt idx="13">
                  <c:v>0.12075401097536</c:v>
                </c:pt>
                <c:pt idx="14">
                  <c:v>0.120062351226806</c:v>
                </c:pt>
                <c:pt idx="15">
                  <c:v>0.133589327335357</c:v>
                </c:pt>
                <c:pt idx="16">
                  <c:v>0.119989931583404</c:v>
                </c:pt>
                <c:pt idx="17">
                  <c:v>0.144802540540695</c:v>
                </c:pt>
                <c:pt idx="18">
                  <c:v>0.17174859344959201</c:v>
                </c:pt>
                <c:pt idx="19">
                  <c:v>0.14261528849601701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B-46C5-AD4B-ED46B922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251904"/>
        <c:axId val="1597532416"/>
      </c:lineChart>
      <c:catAx>
        <c:axId val="1589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532416"/>
        <c:crosses val="autoZero"/>
        <c:auto val="1"/>
        <c:lblAlgn val="ctr"/>
        <c:lblOffset val="100"/>
        <c:noMultiLvlLbl val="0"/>
      </c:catAx>
      <c:valAx>
        <c:axId val="15975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0.92839652299880904</c:v>
                </c:pt>
                <c:pt idx="1">
                  <c:v>0.98012912273406905</c:v>
                </c:pt>
                <c:pt idx="2">
                  <c:v>0.98654001951217596</c:v>
                </c:pt>
                <c:pt idx="3">
                  <c:v>0.98838019371032704</c:v>
                </c:pt>
                <c:pt idx="4">
                  <c:v>0.99039846658706598</c:v>
                </c:pt>
                <c:pt idx="5">
                  <c:v>0.99280256032943703</c:v>
                </c:pt>
                <c:pt idx="6">
                  <c:v>0.99287676811218195</c:v>
                </c:pt>
                <c:pt idx="7">
                  <c:v>0.99378198385238603</c:v>
                </c:pt>
                <c:pt idx="8">
                  <c:v>0.99443495273589999</c:v>
                </c:pt>
                <c:pt idx="9">
                  <c:v>0.99513244628906194</c:v>
                </c:pt>
                <c:pt idx="10">
                  <c:v>0.99612671136856001</c:v>
                </c:pt>
                <c:pt idx="11">
                  <c:v>0.99513244628906194</c:v>
                </c:pt>
                <c:pt idx="12">
                  <c:v>0.99568152427673295</c:v>
                </c:pt>
                <c:pt idx="13">
                  <c:v>0.99627512693405096</c:v>
                </c:pt>
                <c:pt idx="14">
                  <c:v>0.99590414762496904</c:v>
                </c:pt>
                <c:pt idx="15">
                  <c:v>0.99596351385116499</c:v>
                </c:pt>
                <c:pt idx="16">
                  <c:v>0.99658679962158203</c:v>
                </c:pt>
                <c:pt idx="17">
                  <c:v>0.99688357114791804</c:v>
                </c:pt>
                <c:pt idx="18">
                  <c:v>0.99694293737411499</c:v>
                </c:pt>
                <c:pt idx="19">
                  <c:v>0.99636417627334595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F-40C3-A87C-99B7E1A90EE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0.95928204059600797</c:v>
                </c:pt>
                <c:pt idx="1">
                  <c:v>0.97141432762145996</c:v>
                </c:pt>
                <c:pt idx="2">
                  <c:v>0.96950304508209195</c:v>
                </c:pt>
                <c:pt idx="3">
                  <c:v>0.97964102029800404</c:v>
                </c:pt>
                <c:pt idx="4">
                  <c:v>0.975486099720001</c:v>
                </c:pt>
                <c:pt idx="5">
                  <c:v>0.97980719804763705</c:v>
                </c:pt>
                <c:pt idx="6">
                  <c:v>0.97615092992782504</c:v>
                </c:pt>
                <c:pt idx="7">
                  <c:v>0.97698187828063898</c:v>
                </c:pt>
                <c:pt idx="8">
                  <c:v>0.98055511713027899</c:v>
                </c:pt>
                <c:pt idx="9">
                  <c:v>0.97822833061218195</c:v>
                </c:pt>
                <c:pt idx="10">
                  <c:v>0.98113679885864202</c:v>
                </c:pt>
                <c:pt idx="11">
                  <c:v>0.97664952278137196</c:v>
                </c:pt>
                <c:pt idx="12">
                  <c:v>0.97623401880264205</c:v>
                </c:pt>
                <c:pt idx="13">
                  <c:v>0.97806215286254805</c:v>
                </c:pt>
                <c:pt idx="14">
                  <c:v>0.98022270202636697</c:v>
                </c:pt>
                <c:pt idx="15">
                  <c:v>0.97648328542709295</c:v>
                </c:pt>
                <c:pt idx="16">
                  <c:v>0.97922551631927401</c:v>
                </c:pt>
                <c:pt idx="17">
                  <c:v>0.97789597511291504</c:v>
                </c:pt>
                <c:pt idx="18">
                  <c:v>0.97399038076400701</c:v>
                </c:pt>
                <c:pt idx="19">
                  <c:v>0.97864383459091098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F-40C3-A87C-99B7E1A9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35408"/>
        <c:axId val="1593325712"/>
      </c:lineChart>
      <c:catAx>
        <c:axId val="17282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325712"/>
        <c:crosses val="autoZero"/>
        <c:auto val="1"/>
        <c:lblAlgn val="ctr"/>
        <c:lblOffset val="100"/>
        <c:noMultiLvlLbl val="0"/>
      </c:catAx>
      <c:valAx>
        <c:axId val="15933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2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2</xdr:row>
      <xdr:rowOff>133350</xdr:rowOff>
    </xdr:from>
    <xdr:to>
      <xdr:col>9</xdr:col>
      <xdr:colOff>472440</xdr:colOff>
      <xdr:row>18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F35B21-984C-4076-BEA9-8B9261DF2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2</xdr:row>
      <xdr:rowOff>133350</xdr:rowOff>
    </xdr:from>
    <xdr:to>
      <xdr:col>14</xdr:col>
      <xdr:colOff>662940</xdr:colOff>
      <xdr:row>18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D825AD-C2CD-4C95-BE17-A49336AD6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1" connectionId="1" xr16:uid="{F834E9EA-65B9-4D9F-802A-EC3C07002A0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3" sqref="C3"/>
    </sheetView>
  </sheetViews>
  <sheetFormatPr defaultRowHeight="13.8" x14ac:dyDescent="0.25"/>
  <cols>
    <col min="1" max="20" width="12.77734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0.24095417559146801</v>
      </c>
      <c r="B2">
        <v>0.13085259497165599</v>
      </c>
      <c r="C2">
        <v>0.92839652299880904</v>
      </c>
      <c r="D2">
        <v>0.95928204059600797</v>
      </c>
    </row>
    <row r="3" spans="1:4" x14ac:dyDescent="0.25">
      <c r="A3">
        <v>6.5040141344070407E-2</v>
      </c>
      <c r="B3">
        <v>9.2978872358798897E-2</v>
      </c>
      <c r="C3">
        <v>0.98012912273406905</v>
      </c>
      <c r="D3">
        <v>0.97141432762145996</v>
      </c>
    </row>
    <row r="4" spans="1:4" x14ac:dyDescent="0.25">
      <c r="A4">
        <v>4.22801002860069E-2</v>
      </c>
      <c r="B4">
        <v>0.109220065176486</v>
      </c>
      <c r="C4">
        <v>0.98654001951217596</v>
      </c>
      <c r="D4">
        <v>0.96950304508209195</v>
      </c>
    </row>
    <row r="5" spans="1:4" x14ac:dyDescent="0.25">
      <c r="A5">
        <v>3.5347860306501298E-2</v>
      </c>
      <c r="B5">
        <v>8.1122919917106601E-2</v>
      </c>
      <c r="C5">
        <v>0.98838019371032704</v>
      </c>
      <c r="D5">
        <v>0.97964102029800404</v>
      </c>
    </row>
    <row r="6" spans="1:4" x14ac:dyDescent="0.25">
      <c r="A6">
        <v>2.9427023604512201E-2</v>
      </c>
      <c r="B6">
        <v>8.7225057184696198E-2</v>
      </c>
      <c r="C6">
        <v>0.99039846658706598</v>
      </c>
      <c r="D6">
        <v>0.975486099720001</v>
      </c>
    </row>
    <row r="7" spans="1:4" x14ac:dyDescent="0.25">
      <c r="A7">
        <v>2.2421419620513899E-2</v>
      </c>
      <c r="B7">
        <v>8.9280962944030706E-2</v>
      </c>
      <c r="C7">
        <v>0.99280256032943703</v>
      </c>
      <c r="D7">
        <v>0.97980719804763705</v>
      </c>
    </row>
    <row r="8" spans="1:4" x14ac:dyDescent="0.25">
      <c r="A8">
        <v>2.24030911922454E-2</v>
      </c>
      <c r="B8">
        <v>0.103674083948135</v>
      </c>
      <c r="C8">
        <v>0.99287676811218195</v>
      </c>
      <c r="D8">
        <v>0.97615092992782504</v>
      </c>
    </row>
    <row r="9" spans="1:4" x14ac:dyDescent="0.25">
      <c r="A9">
        <v>1.9410125911235799E-2</v>
      </c>
      <c r="B9">
        <v>0.109762489795684</v>
      </c>
      <c r="C9">
        <v>0.99378198385238603</v>
      </c>
      <c r="D9">
        <v>0.97698187828063898</v>
      </c>
    </row>
    <row r="10" spans="1:4" x14ac:dyDescent="0.25">
      <c r="A10">
        <v>1.81527342647314E-2</v>
      </c>
      <c r="B10">
        <v>9.0379297733306801E-2</v>
      </c>
      <c r="C10">
        <v>0.99443495273589999</v>
      </c>
      <c r="D10">
        <v>0.98055511713027899</v>
      </c>
    </row>
    <row r="11" spans="1:4" x14ac:dyDescent="0.25">
      <c r="A11">
        <v>1.5863144770264601E-2</v>
      </c>
      <c r="B11">
        <v>0.115348033607006</v>
      </c>
      <c r="C11">
        <v>0.99513244628906194</v>
      </c>
      <c r="D11">
        <v>0.97822833061218195</v>
      </c>
    </row>
    <row r="12" spans="1:4" x14ac:dyDescent="0.25">
      <c r="A12">
        <v>1.26922102645039E-2</v>
      </c>
      <c r="B12">
        <v>9.7936600446700994E-2</v>
      </c>
      <c r="C12">
        <v>0.99612671136856001</v>
      </c>
      <c r="D12">
        <v>0.98113679885864202</v>
      </c>
    </row>
    <row r="13" spans="1:4" x14ac:dyDescent="0.25">
      <c r="A13">
        <v>1.6423160210251801E-2</v>
      </c>
      <c r="B13">
        <v>0.14580555260181399</v>
      </c>
      <c r="C13">
        <v>0.99513244628906194</v>
      </c>
      <c r="D13">
        <v>0.97664952278137196</v>
      </c>
    </row>
    <row r="14" spans="1:4" x14ac:dyDescent="0.25">
      <c r="A14">
        <v>1.45763205364346E-2</v>
      </c>
      <c r="B14">
        <v>0.13215452432632399</v>
      </c>
      <c r="C14">
        <v>0.99568152427673295</v>
      </c>
      <c r="D14">
        <v>0.97623401880264205</v>
      </c>
    </row>
    <row r="15" spans="1:4" x14ac:dyDescent="0.25">
      <c r="A15">
        <v>1.20718805119395E-2</v>
      </c>
      <c r="B15">
        <v>0.12075401097536</v>
      </c>
      <c r="C15">
        <v>0.99627512693405096</v>
      </c>
      <c r="D15">
        <v>0.97806215286254805</v>
      </c>
    </row>
    <row r="16" spans="1:4" x14ac:dyDescent="0.25">
      <c r="A16">
        <v>1.3879696838557699E-2</v>
      </c>
      <c r="B16">
        <v>0.120062351226806</v>
      </c>
      <c r="C16">
        <v>0.99590414762496904</v>
      </c>
      <c r="D16">
        <v>0.98022270202636697</v>
      </c>
    </row>
    <row r="17" spans="1:4" x14ac:dyDescent="0.25">
      <c r="A17">
        <v>1.3146061450242901E-2</v>
      </c>
      <c r="B17">
        <v>0.133589327335357</v>
      </c>
      <c r="C17">
        <v>0.99596351385116499</v>
      </c>
      <c r="D17">
        <v>0.97648328542709295</v>
      </c>
    </row>
    <row r="18" spans="1:4" x14ac:dyDescent="0.25">
      <c r="A18">
        <v>1.1802346445619999E-2</v>
      </c>
      <c r="B18">
        <v>0.119989931583404</v>
      </c>
      <c r="C18">
        <v>0.99658679962158203</v>
      </c>
      <c r="D18">
        <v>0.97922551631927401</v>
      </c>
    </row>
    <row r="19" spans="1:4" x14ac:dyDescent="0.25">
      <c r="A19">
        <v>1.0891805402934499E-2</v>
      </c>
      <c r="B19">
        <v>0.144802540540695</v>
      </c>
      <c r="C19">
        <v>0.99688357114791804</v>
      </c>
      <c r="D19">
        <v>0.97789597511291504</v>
      </c>
    </row>
    <row r="20" spans="1:4" x14ac:dyDescent="0.25">
      <c r="A20">
        <v>1.0428886860609001E-2</v>
      </c>
      <c r="B20">
        <v>0.17174859344959201</v>
      </c>
      <c r="C20">
        <v>0.99694293737411499</v>
      </c>
      <c r="D20">
        <v>0.97399038076400701</v>
      </c>
    </row>
    <row r="21" spans="1:4" x14ac:dyDescent="0.25">
      <c r="A21">
        <v>1.27927670255303E-2</v>
      </c>
      <c r="B21">
        <v>0.14261528849601701</v>
      </c>
      <c r="C21">
        <v>0.99636417627334595</v>
      </c>
      <c r="D21">
        <v>0.97864383459091098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Sheet1!model_1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2021-01-03T11:53:35Z</dcterms:modified>
</cp:coreProperties>
</file>