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295BDAC1-C0B0-418C-93EC-4207FE7E350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model_1" localSheetId="0">Sheet1!#REF!</definedName>
    <definedName name="model_2" localSheetId="0">Sheet1!$A$2:$S$2</definedName>
    <definedName name="model_3" localSheetId="0">Sheet1!#REF!</definedName>
    <definedName name="model_4" localSheetId="0">Sheet1!$B$2:$T$2</definedName>
    <definedName name="model_5" localSheetId="0">Sheet1!#REF!</definedName>
    <definedName name="model_6" localSheetId="0">Sheet1!$C$2:$U$2</definedName>
    <definedName name="model_7" localSheetId="0">Sheet1!#REF!</definedName>
    <definedName name="model_8" localSheetId="0">Sheet1!$D$2:$V$2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2A2BE4-B596-49C3-81D8-F455732D6703}" name="model1" type="6" refreshedVersion="6" background="1" saveData="1">
    <textPr codePage="936" sourceFile="C:\Users\86136\Desktop\model.txt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13D026-653A-4857-BAA7-1065F0EC52F8}" name="model21" type="6" refreshedVersion="6" background="1" saveData="1">
    <textPr codePage="936" sourceFile="C:\Users\86136\Desktop\model.txt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4DA7B91F-5025-4D52-A698-AA2888526DFE}" name="model31" type="6" refreshedVersion="6" background="1" saveData="1">
    <textPr codePage="936" sourceFile="C:\Users\86136\Desktop\model.txt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FC3BF3CC-C138-4581-9204-A9072E27FFBC}" name="model41" type="6" refreshedVersion="6" background="1" saveData="1">
    <textPr codePage="936" sourceFile="C:\Users\86136\Desktop\model.txt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<sst xmlns="http://schemas.openxmlformats.org/spreadsheetml/2006/main" count="4" uniqueCount="4">
  <si>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loss</t>
    <phoneticPr fontId="1" type="noConversion"/>
  </si>
  <si>
    <t>accuracy</t>
  </si>
  <si>
    <t>val_loss</t>
  </si>
  <si>
    <t>val_accuracy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</si>
</sst>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0.43401873111724798</c:v>
                </c:pt>
                <c:pt idx="1">
                  <c:v>0.112989574670791</c:v>
                </c:pt>
                <c:pt idx="2">
                  <c:v>6.9614000618457794E-2</c:v>
                </c:pt>
                <c:pt idx="3">
                  <c:v>5.1636308431625297E-2</c:v>
                </c:pt>
                <c:pt idx="4">
                  <c:v>3.9438426494598298E-2</c:v>
                </c:pt>
                <c:pt idx="5">
                  <c:v>3.0367437750100999E-2</c:v>
                </c:pt>
                <c:pt idx="6">
                  <c:v>2.78063025325536E-2</c:v>
                </c:pt>
                <c:pt idx="7">
                  <c:v>2.44589317589998E-2</c:v>
                </c:pt>
                <c:pt idx="8">
                  <c:v>2.0255818963050801E-2</c:v>
                </c:pt>
                <c:pt idx="9">
                  <c:v>1.6955025494098601E-2</c:v>
                </c:pt>
                <c:pt idx="10">
                  <c:v>1.6590744256973201E-2</c:v>
                </c:pt>
                <c:pt idx="11">
                  <c:v>1.46021004766225E-2</c:v>
                </c:pt>
                <c:pt idx="12">
                  <c:v>1.28532843664288E-2</c:v>
                </c:pt>
                <c:pt idx="13">
                  <c:v>1.2753831222653301E-2</c:v>
                </c:pt>
                <c:pt idx="14">
                  <c:v>1.00821079686284E-2</c:v>
                </c:pt>
                <c:pt idx="15">
                  <c:v>1.1316261254251E-2</c:v>
                </c:pt>
                <c:pt idx="16">
                  <c:v>7.9600270837545395E-3</c:v>
                </c:pt>
                <c:pt idx="17">
                  <c:v>8.5743367671966501E-3</c:v>
                </c:pt>
                <c:pt idx="18">
                  <c:v>8.2333805039524997E-3</c:v>
                </c:pt>
                <c:pt idx="19">
                  <c:v>8.7461695075035095E-3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8-4DE0-81F7-7C774EEDFAC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0.207197085022926</c:v>
                </c:pt>
                <c:pt idx="1">
                  <c:v>0.12036427855491599</c:v>
                </c:pt>
                <c:pt idx="2">
                  <c:v>0.113251365721225</c:v>
                </c:pt>
                <c:pt idx="3">
                  <c:v>9.7243234515190097E-2</c:v>
                </c:pt>
                <c:pt idx="4">
                  <c:v>9.9312566220760304E-2</c:v>
                </c:pt>
                <c:pt idx="5">
                  <c:v>9.03610959649086E-2</c:v>
                </c:pt>
                <c:pt idx="6">
                  <c:v>7.6950199902057606E-2</c:v>
                </c:pt>
                <c:pt idx="7">
                  <c:v>8.0788873136043493E-2</c:v>
                </c:pt>
                <c:pt idx="8">
                  <c:v>8.2022108137607505E-2</c:v>
                </c:pt>
                <c:pt idx="9">
                  <c:v>8.6084119975566795E-2</c:v>
                </c:pt>
                <c:pt idx="10">
                  <c:v>8.4511823952198001E-2</c:v>
                </c:pt>
                <c:pt idx="11">
                  <c:v>9.6277751028537695E-2</c:v>
                </c:pt>
                <c:pt idx="12">
                  <c:v>8.9571990072727203E-2</c:v>
                </c:pt>
                <c:pt idx="13">
                  <c:v>7.8998230397701194E-2</c:v>
                </c:pt>
                <c:pt idx="14">
                  <c:v>0.110878765583038</c:v>
                </c:pt>
                <c:pt idx="15">
                  <c:v>8.7214037775993306E-2</c:v>
                </c:pt>
                <c:pt idx="16">
                  <c:v>0.125746250152587</c:v>
                </c:pt>
                <c:pt idx="17">
                  <c:v>9.4890229403972598E-2</c:v>
                </c:pt>
                <c:pt idx="18">
                  <c:v>0.10478677600622099</c:v>
                </c:pt>
                <c:pt idx="19">
                  <c:v>8.7556876242160797E-2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8-4DE0-81F7-7C774EEDF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566544"/>
        <c:axId val="1288331328"/>
      </c:lineChart>
      <c:catAx>
        <c:axId val="14865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8331328"/>
        <c:crosses val="autoZero"/>
        <c:auto val="1"/>
        <c:lblAlgn val="ctr"/>
        <c:lblOffset val="100"/>
        <c:noMultiLvlLbl val="0"/>
      </c:catAx>
      <c:valAx>
        <c:axId val="12883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56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0.87480890750884999</c:v>
                </c:pt>
                <c:pt idx="1">
                  <c:v>0.96658009290695102</c:v>
                </c:pt>
                <c:pt idx="2">
                  <c:v>0.97867476940154996</c:v>
                </c:pt>
                <c:pt idx="3">
                  <c:v>0.98413592576980502</c:v>
                </c:pt>
                <c:pt idx="4">
                  <c:v>0.98763817548751798</c:v>
                </c:pt>
                <c:pt idx="5">
                  <c:v>0.990264892578125</c:v>
                </c:pt>
                <c:pt idx="6">
                  <c:v>0.99133336544036799</c:v>
                </c:pt>
                <c:pt idx="7">
                  <c:v>0.99204570055007901</c:v>
                </c:pt>
                <c:pt idx="8">
                  <c:v>0.99320322275161699</c:v>
                </c:pt>
                <c:pt idx="9">
                  <c:v>0.99436074495315496</c:v>
                </c:pt>
                <c:pt idx="10">
                  <c:v>0.99437558650970403</c:v>
                </c:pt>
                <c:pt idx="11">
                  <c:v>0.99513244628906194</c:v>
                </c:pt>
                <c:pt idx="12">
                  <c:v>0.99554795026779097</c:v>
                </c:pt>
                <c:pt idx="13">
                  <c:v>0.99608218669891302</c:v>
                </c:pt>
                <c:pt idx="14">
                  <c:v>0.99682420492172197</c:v>
                </c:pt>
                <c:pt idx="15">
                  <c:v>0.99620091915130604</c:v>
                </c:pt>
                <c:pt idx="16">
                  <c:v>0.99771463871002197</c:v>
                </c:pt>
                <c:pt idx="17">
                  <c:v>0.99712103605270297</c:v>
                </c:pt>
                <c:pt idx="18">
                  <c:v>0.99721008539199796</c:v>
                </c:pt>
                <c:pt idx="19">
                  <c:v>0.99729907512664795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7-46BD-BBB2-5AE8A73C4EB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0.93551605939865101</c:v>
                </c:pt>
                <c:pt idx="1">
                  <c:v>0.96426790952682495</c:v>
                </c:pt>
                <c:pt idx="2">
                  <c:v>0.96592986583709695</c:v>
                </c:pt>
                <c:pt idx="3">
                  <c:v>0.97249460220336903</c:v>
                </c:pt>
                <c:pt idx="4">
                  <c:v>0.97357487678527799</c:v>
                </c:pt>
                <c:pt idx="5">
                  <c:v>0.97648328542709295</c:v>
                </c:pt>
                <c:pt idx="6">
                  <c:v>0.97856074571609497</c:v>
                </c:pt>
                <c:pt idx="7">
                  <c:v>0.97864383459091098</c:v>
                </c:pt>
                <c:pt idx="8">
                  <c:v>0.98213392496108998</c:v>
                </c:pt>
                <c:pt idx="9">
                  <c:v>0.980721294879913</c:v>
                </c:pt>
                <c:pt idx="10">
                  <c:v>0.97964102029800404</c:v>
                </c:pt>
                <c:pt idx="11">
                  <c:v>0.97872692346572798</c:v>
                </c:pt>
                <c:pt idx="12">
                  <c:v>0.980721294879913</c:v>
                </c:pt>
                <c:pt idx="13">
                  <c:v>0.98113679885864202</c:v>
                </c:pt>
                <c:pt idx="14">
                  <c:v>0.97797906398773105</c:v>
                </c:pt>
                <c:pt idx="15">
                  <c:v>0.98288184404373102</c:v>
                </c:pt>
                <c:pt idx="16">
                  <c:v>0.97565233707427901</c:v>
                </c:pt>
                <c:pt idx="17">
                  <c:v>0.98155224323272705</c:v>
                </c:pt>
                <c:pt idx="18">
                  <c:v>0.97889316082000699</c:v>
                </c:pt>
                <c:pt idx="19">
                  <c:v>0.980721294879913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7-46BD-BBB2-5AE8A73C4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763520"/>
        <c:axId val="1486581600"/>
      </c:lineChart>
      <c:catAx>
        <c:axId val="13747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581600"/>
        <c:crosses val="autoZero"/>
        <c:auto val="1"/>
        <c:lblAlgn val="ctr"/>
        <c:lblOffset val="100"/>
        <c:noMultiLvlLbl val="0"/>
      </c:catAx>
      <c:valAx>
        <c:axId val="1486581600"/>
        <c:scaling>
          <c:orientation val="minMax"/>
          <c:max val="1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7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506730</xdr:colOff>
      <xdr:row>2</xdr:row>
      <xdr:rowOff>144780</xdr:rowOff>
    </xdr:from>
    <xdr:to>
      <xdr:col>9</xdr:col>
      <xdr:colOff>697230</xdr:colOff>
      <xdr:row>18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19F3C70-7068-4C70-B500-C3197FB42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693420</xdr:colOff>
      <xdr:row>2</xdr:row>
      <xdr:rowOff>140970</xdr:rowOff>
    </xdr:from>
    <xdr:to>
      <xdr:col>15</xdr:col>
      <xdr:colOff>83820</xdr:colOff>
      <xdr:row>18</xdr:row>
      <xdr:rowOff>80010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E689A05-CF25-4C60-857D-9F6F6BBDA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_8" connectionId="4" xr16:uid="{2E49F83F-1A4A-4401-8B15-C8FB4D1A1A6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_6" connectionId="3" xr16:uid="{A2B22716-15F0-42F2-8AF2-10ACFA3B89AC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_4" connectionId="2" xr16:uid="{61DE8393-6735-40C1-886F-9414BA17A336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_2" connectionId="1" xr16:uid="{F1234410-A23B-4265-B218-2C343195F5E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C2" sqref="C2"/>
    </sheetView>
  </sheetViews>
  <sheetFormatPr defaultRowHeight="13.8" x14ac:dyDescent="0.25"/>
  <cols>
    <col min="1" max="2" width="12.77734375" bestFit="1" customWidth="1"/>
    <col min="3" max="3" width="11.6640625" bestFit="1" customWidth="1"/>
    <col min="4" max="9" width="12.77734375" bestFit="1" customWidth="1"/>
    <col min="10" max="10" width="11.6640625" bestFit="1" customWidth="1"/>
    <col min="11" max="19" width="12.77734375" bestFit="1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0.43401873111724798</v>
      </c>
      <c r="B2">
        <v>0.207197085022926</v>
      </c>
      <c r="C2">
        <v>0.87480890750884999</v>
      </c>
      <c r="D2">
        <v>0.93551605939865101</v>
      </c>
    </row>
    <row r="3" spans="1:4" x14ac:dyDescent="0.25">
      <c r="A3">
        <v>0.112989574670791</v>
      </c>
      <c r="B3">
        <v>0.12036427855491599</v>
      </c>
      <c r="C3">
        <v>0.96658009290695102</v>
      </c>
      <c r="D3">
        <v>0.96426790952682495</v>
      </c>
    </row>
    <row r="4" spans="1:4" x14ac:dyDescent="0.25">
      <c r="A4">
        <v>6.9614000618457794E-2</v>
      </c>
      <c r="B4">
        <v>0.113251365721225</v>
      </c>
      <c r="C4">
        <v>0.97867476940154996</v>
      </c>
      <c r="D4">
        <v>0.96592986583709695</v>
      </c>
    </row>
    <row r="5" spans="1:4" x14ac:dyDescent="0.25">
      <c r="A5">
        <v>5.1636308431625297E-2</v>
      </c>
      <c r="B5">
        <v>9.7243234515190097E-2</v>
      </c>
      <c r="C5">
        <v>0.98413592576980502</v>
      </c>
      <c r="D5">
        <v>0.97249460220336903</v>
      </c>
    </row>
    <row r="6" spans="1:4" x14ac:dyDescent="0.25">
      <c r="A6">
        <v>3.9438426494598298E-2</v>
      </c>
      <c r="B6">
        <v>9.9312566220760304E-2</v>
      </c>
      <c r="C6">
        <v>0.98763817548751798</v>
      </c>
      <c r="D6">
        <v>0.97357487678527799</v>
      </c>
    </row>
    <row r="7" spans="1:4" x14ac:dyDescent="0.25">
      <c r="A7">
        <v>3.0367437750100999E-2</v>
      </c>
      <c r="B7">
        <v>9.03610959649086E-2</v>
      </c>
      <c r="C7">
        <v>0.990264892578125</v>
      </c>
      <c r="D7">
        <v>0.97648328542709295</v>
      </c>
    </row>
    <row r="8" spans="1:4" x14ac:dyDescent="0.25">
      <c r="A8">
        <v>2.78063025325536E-2</v>
      </c>
      <c r="B8">
        <v>7.6950199902057606E-2</v>
      </c>
      <c r="C8">
        <v>0.99133336544036799</v>
      </c>
      <c r="D8">
        <v>0.97856074571609497</v>
      </c>
    </row>
    <row r="9" spans="1:4" x14ac:dyDescent="0.25">
      <c r="A9">
        <v>2.44589317589998E-2</v>
      </c>
      <c r="B9">
        <v>8.0788873136043493E-2</v>
      </c>
      <c r="C9">
        <v>0.99204570055007901</v>
      </c>
      <c r="D9">
        <v>0.97864383459091098</v>
      </c>
    </row>
    <row r="10" spans="1:4" x14ac:dyDescent="0.25">
      <c r="A10">
        <v>2.0255818963050801E-2</v>
      </c>
      <c r="B10">
        <v>8.2022108137607505E-2</v>
      </c>
      <c r="C10">
        <v>0.99320322275161699</v>
      </c>
      <c r="D10">
        <v>0.98213392496108998</v>
      </c>
    </row>
    <row r="11" spans="1:4" x14ac:dyDescent="0.25">
      <c r="A11">
        <v>1.6955025494098601E-2</v>
      </c>
      <c r="B11">
        <v>8.6084119975566795E-2</v>
      </c>
      <c r="C11">
        <v>0.99436074495315496</v>
      </c>
      <c r="D11">
        <v>0.980721294879913</v>
      </c>
    </row>
    <row r="12" spans="1:4" x14ac:dyDescent="0.25">
      <c r="A12">
        <v>1.6590744256973201E-2</v>
      </c>
      <c r="B12">
        <v>8.4511823952198001E-2</v>
      </c>
      <c r="C12">
        <v>0.99437558650970403</v>
      </c>
      <c r="D12">
        <v>0.97964102029800404</v>
      </c>
    </row>
    <row r="13" spans="1:4" x14ac:dyDescent="0.25">
      <c r="A13">
        <v>1.46021004766225E-2</v>
      </c>
      <c r="B13">
        <v>9.6277751028537695E-2</v>
      </c>
      <c r="C13">
        <v>0.99513244628906194</v>
      </c>
      <c r="D13">
        <v>0.97872692346572798</v>
      </c>
    </row>
    <row r="14" spans="1:4" x14ac:dyDescent="0.25">
      <c r="A14">
        <v>1.28532843664288E-2</v>
      </c>
      <c r="B14">
        <v>8.9571990072727203E-2</v>
      </c>
      <c r="C14">
        <v>0.99554795026779097</v>
      </c>
      <c r="D14">
        <v>0.980721294879913</v>
      </c>
    </row>
    <row r="15" spans="1:4" x14ac:dyDescent="0.25">
      <c r="A15">
        <v>1.2753831222653301E-2</v>
      </c>
      <c r="B15">
        <v>7.8998230397701194E-2</v>
      </c>
      <c r="C15">
        <v>0.99608218669891302</v>
      </c>
      <c r="D15">
        <v>0.98113679885864202</v>
      </c>
    </row>
    <row r="16" spans="1:4" x14ac:dyDescent="0.25">
      <c r="A16">
        <v>1.00821079686284E-2</v>
      </c>
      <c r="B16">
        <v>0.110878765583038</v>
      </c>
      <c r="C16">
        <v>0.99682420492172197</v>
      </c>
      <c r="D16">
        <v>0.97797906398773105</v>
      </c>
    </row>
    <row r="17" spans="1:4" x14ac:dyDescent="0.25">
      <c r="A17">
        <v>1.1316261254251E-2</v>
      </c>
      <c r="B17">
        <v>8.7214037775993306E-2</v>
      </c>
      <c r="C17">
        <v>0.99620091915130604</v>
      </c>
      <c r="D17">
        <v>0.98288184404373102</v>
      </c>
    </row>
    <row r="18" spans="1:4" x14ac:dyDescent="0.25">
      <c r="A18">
        <v>7.9600270837545395E-3</v>
      </c>
      <c r="B18">
        <v>0.125746250152587</v>
      </c>
      <c r="C18">
        <v>0.99771463871002197</v>
      </c>
      <c r="D18">
        <v>0.97565233707427901</v>
      </c>
    </row>
    <row r="19" spans="1:4" x14ac:dyDescent="0.25">
      <c r="A19">
        <v>8.5743367671966501E-3</v>
      </c>
      <c r="B19">
        <v>9.4890229403972598E-2</v>
      </c>
      <c r="C19">
        <v>0.99712103605270297</v>
      </c>
      <c r="D19">
        <v>0.98155224323272705</v>
      </c>
    </row>
    <row r="20" spans="1:4" x14ac:dyDescent="0.25">
      <c r="A20">
        <v>8.2333805039524997E-3</v>
      </c>
      <c r="B20">
        <v>0.10478677600622099</v>
      </c>
      <c r="C20">
        <v>0.99721008539199796</v>
      </c>
      <c r="D20">
        <v>0.97889316082000699</v>
      </c>
    </row>
    <row r="21" spans="1:4" x14ac:dyDescent="0.25">
      <c r="A21">
        <v>8.7461695075035095E-3</v>
      </c>
      <c r="B21">
        <v>8.7556876242160797E-2</v>
      </c>
      <c r="C21">
        <v>0.99729907512664795</v>
      </c>
      <c r="D21">
        <v>0.980721294879913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</vt:i4>
      </vt:variant>
    </vt:vector>
  </HeadingPairs>
  <TitlesOfParts>
    <vt:vector size="5" baseType="lpstr">
      <vt:lpstr>Sheet1</vt:lpstr>
      <vt:lpstr>Sheet1!model_2</vt:lpstr>
      <vt:lpstr>Sheet1!model_4</vt:lpstr>
      <vt:lpstr>Sheet1!model_6</vt:lpstr>
      <vt:lpstr>Sheet1!model_8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2021-01-03T11:54:34Z</dcterms:modified>
</cp:coreProperties>
</file>