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6020E01D-C866-4937-B1A5-5B27B62852A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model" localSheetId="0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<sst xmlns="http://schemas.openxmlformats.org/spreadsheetml/2006/main" count="4" uniqueCount="4">
  <si>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loss</t>
    <phoneticPr fontId="1" type="noConversion"/>
  </si>
  <si>
    <t>val_loss</t>
    <phoneticPr fontId="1" type="noConversion"/>
  </si>
  <si>
    <t>accuracy</t>
    <phoneticPr fontId="1" type="noConversion"/>
  </si>
  <si>
    <t>val_accuracy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</si>
</sst>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0.30531615018844599</c:v>
                </c:pt>
                <c:pt idx="1">
                  <c:v>7.5755789875984095E-2</c:v>
                </c:pt>
                <c:pt idx="2">
                  <c:v>5.0167378038167898E-2</c:v>
                </c:pt>
                <c:pt idx="3">
                  <c:v>3.6896448582410799E-2</c:v>
                </c:pt>
                <c:pt idx="4">
                  <c:v>3.1860876828432E-2</c:v>
                </c:pt>
                <c:pt idx="5">
                  <c:v>2.5869661942124301E-2</c:v>
                </c:pt>
                <c:pt idx="6">
                  <c:v>1.9250892102718301E-2</c:v>
                </c:pt>
                <c:pt idx="7">
                  <c:v>2.15886924415826E-2</c:v>
                </c:pt>
                <c:pt idx="8">
                  <c:v>1.9111162051558401E-2</c:v>
                </c:pt>
                <c:pt idx="9">
                  <c:v>1.550995092839E-2</c:v>
                </c:pt>
                <c:pt idx="10">
                  <c:v>1.4271912164986101E-2</c:v>
                </c:pt>
                <c:pt idx="11">
                  <c:v>1.22958710417151E-2</c:v>
                </c:pt>
                <c:pt idx="12">
                  <c:v>1.289246045053E-2</c:v>
                </c:pt>
                <c:pt idx="13">
                  <c:v>1.2955338694155201E-2</c:v>
                </c:pt>
                <c:pt idx="14">
                  <c:v>1.2517282739281601E-2</c:v>
                </c:pt>
                <c:pt idx="15">
                  <c:v>1.1135235428810101E-2</c:v>
                </c:pt>
                <c:pt idx="16">
                  <c:v>9.4195930287241901E-3</c:v>
                </c:pt>
                <c:pt idx="17">
                  <c:v>9.7184237092733296E-3</c:v>
                </c:pt>
                <c:pt idx="18">
                  <c:v>8.9366696774959495E-3</c:v>
                </c:pt>
                <c:pt idx="19">
                  <c:v>1.1843640357255899E-2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C-4038-91D6-D8DE8888FE7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0.14057604968547799</c:v>
                </c:pt>
                <c:pt idx="1">
                  <c:v>0.116443656384944</c:v>
                </c:pt>
                <c:pt idx="2">
                  <c:v>9.8593726754188496E-2</c:v>
                </c:pt>
                <c:pt idx="3">
                  <c:v>7.8213445842265999E-2</c:v>
                </c:pt>
                <c:pt idx="4">
                  <c:v>7.7962547540664603E-2</c:v>
                </c:pt>
                <c:pt idx="5">
                  <c:v>8.5075043141841805E-2</c:v>
                </c:pt>
                <c:pt idx="6">
                  <c:v>7.5953602790832506E-2</c:v>
                </c:pt>
                <c:pt idx="7">
                  <c:v>8.4808737039565998E-2</c:v>
                </c:pt>
                <c:pt idx="8">
                  <c:v>0.11119507998228</c:v>
                </c:pt>
                <c:pt idx="9">
                  <c:v>8.5767604410648304E-2</c:v>
                </c:pt>
                <c:pt idx="10">
                  <c:v>9.3425706028938293E-2</c:v>
                </c:pt>
                <c:pt idx="11">
                  <c:v>0.115667209029197</c:v>
                </c:pt>
                <c:pt idx="12">
                  <c:v>7.7764391899108803E-2</c:v>
                </c:pt>
                <c:pt idx="13">
                  <c:v>9.2476449906826005E-2</c:v>
                </c:pt>
                <c:pt idx="14">
                  <c:v>0.112756468355655</c:v>
                </c:pt>
                <c:pt idx="15">
                  <c:v>9.5320671796798706E-2</c:v>
                </c:pt>
                <c:pt idx="16">
                  <c:v>0.105746135115623</c:v>
                </c:pt>
                <c:pt idx="17">
                  <c:v>9.3105390667915303E-2</c:v>
                </c:pt>
                <c:pt idx="18">
                  <c:v>0.123078078031539</c:v>
                </c:pt>
                <c:pt idx="19">
                  <c:v>8.5012972354888902E-2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C-4038-91D6-D8DE8888F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730448"/>
        <c:axId val="547192320"/>
      </c:lineChart>
      <c:catAx>
        <c:axId val="54173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192320"/>
        <c:crosses val="autoZero"/>
        <c:auto val="1"/>
        <c:lblAlgn val="ctr"/>
        <c:lblOffset val="100"/>
        <c:noMultiLvlLbl val="0"/>
      </c:catAx>
      <c:valAx>
        <c:axId val="5471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7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0.91158270835876398</c:v>
                </c:pt>
                <c:pt idx="1">
                  <c:v>0.97710174322128296</c:v>
                </c:pt>
                <c:pt idx="2">
                  <c:v>0.98419529199600198</c:v>
                </c:pt>
                <c:pt idx="3">
                  <c:v>0.98866218328475897</c:v>
                </c:pt>
                <c:pt idx="4">
                  <c:v>0.98946350812911898</c:v>
                </c:pt>
                <c:pt idx="5">
                  <c:v>0.99163019657134999</c:v>
                </c:pt>
                <c:pt idx="6">
                  <c:v>0.99401944875717096</c:v>
                </c:pt>
                <c:pt idx="7">
                  <c:v>0.99244636297225897</c:v>
                </c:pt>
                <c:pt idx="8">
                  <c:v>0.99381166696548395</c:v>
                </c:pt>
                <c:pt idx="9">
                  <c:v>0.99536991119384699</c:v>
                </c:pt>
                <c:pt idx="10">
                  <c:v>0.99551826715469305</c:v>
                </c:pt>
                <c:pt idx="11">
                  <c:v>0.99614155292510898</c:v>
                </c:pt>
                <c:pt idx="12">
                  <c:v>0.99594867229461603</c:v>
                </c:pt>
                <c:pt idx="13">
                  <c:v>0.995918989181518</c:v>
                </c:pt>
                <c:pt idx="14">
                  <c:v>0.99633449316024703</c:v>
                </c:pt>
                <c:pt idx="15">
                  <c:v>0.99643838405609098</c:v>
                </c:pt>
                <c:pt idx="16">
                  <c:v>0.99694293737411499</c:v>
                </c:pt>
                <c:pt idx="17">
                  <c:v>0.99688357114791804</c:v>
                </c:pt>
                <c:pt idx="18">
                  <c:v>0.99732875823974598</c:v>
                </c:pt>
                <c:pt idx="19">
                  <c:v>0.996557116508483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3-453D-ABA5-1141B5BB819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0.95562571287155096</c:v>
                </c:pt>
                <c:pt idx="1">
                  <c:v>0.96750873327255205</c:v>
                </c:pt>
                <c:pt idx="2">
                  <c:v>0.97058331966400102</c:v>
                </c:pt>
                <c:pt idx="3">
                  <c:v>0.97673261165618896</c:v>
                </c:pt>
                <c:pt idx="4">
                  <c:v>0.97806215286254805</c:v>
                </c:pt>
                <c:pt idx="5">
                  <c:v>0.97831147909164395</c:v>
                </c:pt>
                <c:pt idx="6">
                  <c:v>0.98055511713027899</c:v>
                </c:pt>
                <c:pt idx="7">
                  <c:v>0.97814524173736495</c:v>
                </c:pt>
                <c:pt idx="8">
                  <c:v>0.97465515136718694</c:v>
                </c:pt>
                <c:pt idx="9">
                  <c:v>0.98105370998382502</c:v>
                </c:pt>
                <c:pt idx="10">
                  <c:v>0.97972410917282104</c:v>
                </c:pt>
                <c:pt idx="11">
                  <c:v>0.977231204509735</c:v>
                </c:pt>
                <c:pt idx="12">
                  <c:v>0.98288184404373102</c:v>
                </c:pt>
                <c:pt idx="13">
                  <c:v>0.97947484254837003</c:v>
                </c:pt>
                <c:pt idx="14">
                  <c:v>0.97847765684127797</c:v>
                </c:pt>
                <c:pt idx="15">
                  <c:v>0.98196774721145597</c:v>
                </c:pt>
                <c:pt idx="16">
                  <c:v>0.98121988773345903</c:v>
                </c:pt>
                <c:pt idx="17">
                  <c:v>0.98130297660827603</c:v>
                </c:pt>
                <c:pt idx="18">
                  <c:v>0.97839456796646096</c:v>
                </c:pt>
                <c:pt idx="19">
                  <c:v>0.98338043689727705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3-453D-ABA5-1141B5BB8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745232"/>
        <c:axId val="540047408"/>
      </c:lineChart>
      <c:catAx>
        <c:axId val="64874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047408"/>
        <c:crosses val="autoZero"/>
        <c:auto val="1"/>
        <c:lblAlgn val="ctr"/>
        <c:lblOffset val="100"/>
        <c:noMultiLvlLbl val="0"/>
      </c:catAx>
      <c:valAx>
        <c:axId val="5400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74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2</xdr:row>
      <xdr:rowOff>163830</xdr:rowOff>
    </xdr:from>
    <xdr:to>
      <xdr:col>9</xdr:col>
      <xdr:colOff>396240</xdr:colOff>
      <xdr:row>18</xdr:row>
      <xdr:rowOff>102870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8B63B4-E810-4524-A96C-33AEE11B7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403860</xdr:colOff>
      <xdr:row>2</xdr:row>
      <xdr:rowOff>163830</xdr:rowOff>
    </xdr:from>
    <xdr:to>
      <xdr:col>14</xdr:col>
      <xdr:colOff>594360</xdr:colOff>
      <xdr:row>18</xdr:row>
      <xdr:rowOff>102870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A4D656-4205-4E3F-ADE8-9D83AE712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D2" sqref="D2"/>
    </sheetView>
  </sheetViews>
  <sheetFormatPr defaultRowHeight="13.8" x14ac:dyDescent="0.25"/>
  <cols>
    <col min="1" max="20" width="12.77734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0.30531615018844599</v>
      </c>
      <c r="B2">
        <v>0.14057604968547799</v>
      </c>
      <c r="C2">
        <v>0.91158270835876398</v>
      </c>
      <c r="D2">
        <v>0.95562571287155096</v>
      </c>
    </row>
    <row r="3" spans="1:4" x14ac:dyDescent="0.25">
      <c r="A3">
        <v>7.5755789875984095E-2</v>
      </c>
      <c r="B3">
        <v>0.116443656384944</v>
      </c>
      <c r="C3">
        <v>0.97710174322128296</v>
      </c>
      <c r="D3">
        <v>0.96750873327255205</v>
      </c>
    </row>
    <row r="4" spans="1:4" x14ac:dyDescent="0.25">
      <c r="A4">
        <v>5.0167378038167898E-2</v>
      </c>
      <c r="B4">
        <v>9.8593726754188496E-2</v>
      </c>
      <c r="C4">
        <v>0.98419529199600198</v>
      </c>
      <c r="D4">
        <v>0.97058331966400102</v>
      </c>
    </row>
    <row r="5" spans="1:4" x14ac:dyDescent="0.25">
      <c r="A5">
        <v>3.6896448582410799E-2</v>
      </c>
      <c r="B5">
        <v>7.8213445842265999E-2</v>
      </c>
      <c r="C5">
        <v>0.98866218328475897</v>
      </c>
      <c r="D5">
        <v>0.97673261165618896</v>
      </c>
    </row>
    <row r="6" spans="1:4" x14ac:dyDescent="0.25">
      <c r="A6">
        <v>3.1860876828432E-2</v>
      </c>
      <c r="B6">
        <v>7.7962547540664603E-2</v>
      </c>
      <c r="C6">
        <v>0.98946350812911898</v>
      </c>
      <c r="D6">
        <v>0.97806215286254805</v>
      </c>
    </row>
    <row r="7" spans="1:4" x14ac:dyDescent="0.25">
      <c r="A7">
        <v>2.5869661942124301E-2</v>
      </c>
      <c r="B7">
        <v>8.5075043141841805E-2</v>
      </c>
      <c r="C7">
        <v>0.99163019657134999</v>
      </c>
      <c r="D7">
        <v>0.97831147909164395</v>
      </c>
    </row>
    <row r="8" spans="1:4" x14ac:dyDescent="0.25">
      <c r="A8">
        <v>1.9250892102718301E-2</v>
      </c>
      <c r="B8">
        <v>7.5953602790832506E-2</v>
      </c>
      <c r="C8">
        <v>0.99401944875717096</v>
      </c>
      <c r="D8">
        <v>0.98055511713027899</v>
      </c>
    </row>
    <row r="9" spans="1:4" x14ac:dyDescent="0.25">
      <c r="A9">
        <v>2.15886924415826E-2</v>
      </c>
      <c r="B9">
        <v>8.4808737039565998E-2</v>
      </c>
      <c r="C9">
        <v>0.99244636297225897</v>
      </c>
      <c r="D9">
        <v>0.97814524173736495</v>
      </c>
    </row>
    <row r="10" spans="1:4" x14ac:dyDescent="0.25">
      <c r="A10">
        <v>1.9111162051558401E-2</v>
      </c>
      <c r="B10">
        <v>0.11119507998228</v>
      </c>
      <c r="C10">
        <v>0.99381166696548395</v>
      </c>
      <c r="D10">
        <v>0.97465515136718694</v>
      </c>
    </row>
    <row r="11" spans="1:4" x14ac:dyDescent="0.25">
      <c r="A11">
        <v>1.550995092839E-2</v>
      </c>
      <c r="B11">
        <v>8.5767604410648304E-2</v>
      </c>
      <c r="C11">
        <v>0.99536991119384699</v>
      </c>
      <c r="D11">
        <v>0.98105370998382502</v>
      </c>
    </row>
    <row r="12" spans="1:4" x14ac:dyDescent="0.25">
      <c r="A12">
        <v>1.4271912164986101E-2</v>
      </c>
      <c r="B12">
        <v>9.3425706028938293E-2</v>
      </c>
      <c r="C12">
        <v>0.99551826715469305</v>
      </c>
      <c r="D12">
        <v>0.97972410917282104</v>
      </c>
    </row>
    <row r="13" spans="1:4" x14ac:dyDescent="0.25">
      <c r="A13">
        <v>1.22958710417151E-2</v>
      </c>
      <c r="B13">
        <v>0.115667209029197</v>
      </c>
      <c r="C13">
        <v>0.99614155292510898</v>
      </c>
      <c r="D13">
        <v>0.977231204509735</v>
      </c>
    </row>
    <row r="14" spans="1:4" x14ac:dyDescent="0.25">
      <c r="A14">
        <v>1.289246045053E-2</v>
      </c>
      <c r="B14">
        <v>7.7764391899108803E-2</v>
      </c>
      <c r="C14">
        <v>0.99594867229461603</v>
      </c>
      <c r="D14">
        <v>0.98288184404373102</v>
      </c>
    </row>
    <row r="15" spans="1:4" x14ac:dyDescent="0.25">
      <c r="A15">
        <v>1.2955338694155201E-2</v>
      </c>
      <c r="B15">
        <v>9.2476449906826005E-2</v>
      </c>
      <c r="C15">
        <v>0.995918989181518</v>
      </c>
      <c r="D15">
        <v>0.97947484254837003</v>
      </c>
    </row>
    <row r="16" spans="1:4" x14ac:dyDescent="0.25">
      <c r="A16">
        <v>1.2517282739281601E-2</v>
      </c>
      <c r="B16">
        <v>0.112756468355655</v>
      </c>
      <c r="C16">
        <v>0.99633449316024703</v>
      </c>
      <c r="D16">
        <v>0.97847765684127797</v>
      </c>
    </row>
    <row r="17" spans="1:4" x14ac:dyDescent="0.25">
      <c r="A17">
        <v>1.1135235428810101E-2</v>
      </c>
      <c r="B17">
        <v>9.5320671796798706E-2</v>
      </c>
      <c r="C17">
        <v>0.99643838405609098</v>
      </c>
      <c r="D17">
        <v>0.98196774721145597</v>
      </c>
    </row>
    <row r="18" spans="1:4" x14ac:dyDescent="0.25">
      <c r="A18">
        <v>9.4195930287241901E-3</v>
      </c>
      <c r="B18">
        <v>0.105746135115623</v>
      </c>
      <c r="C18">
        <v>0.99694293737411499</v>
      </c>
      <c r="D18">
        <v>0.98121988773345903</v>
      </c>
    </row>
    <row r="19" spans="1:4" x14ac:dyDescent="0.25">
      <c r="A19">
        <v>9.7184237092733296E-3</v>
      </c>
      <c r="B19">
        <v>9.3105390667915303E-2</v>
      </c>
      <c r="C19">
        <v>0.99688357114791804</v>
      </c>
      <c r="D19">
        <v>0.98130297660827603</v>
      </c>
    </row>
    <row r="20" spans="1:4" x14ac:dyDescent="0.25">
      <c r="A20">
        <v>8.9366696774959495E-3</v>
      </c>
      <c r="B20">
        <v>0.123078078031539</v>
      </c>
      <c r="C20">
        <v>0.99732875823974598</v>
      </c>
      <c r="D20">
        <v>0.97839456796646096</v>
      </c>
    </row>
    <row r="21" spans="1:4" ht="13.2" customHeight="1" x14ac:dyDescent="0.25">
      <c r="A21">
        <v>1.1843640357255899E-2</v>
      </c>
      <c r="B21">
        <v>8.5012972354888902E-2</v>
      </c>
      <c r="C21">
        <v>0.996557116508483</v>
      </c>
      <c r="D21">
        <v>0.98338043689727705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2021-01-03T11:55:15Z</dcterms:modified>
</cp:coreProperties>
</file>