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filterPrivacy="1"/>
  <xr:revisionPtr revIDLastSave="0" documentId="13_ncr:1_{0F3CA4D0-1D51-48C0-84FE-7BEF0FF8D956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definedNames>
    <definedName name="model" localSheetId="0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<sst xmlns="http://schemas.openxmlformats.org/spreadsheetml/2006/main" count="4" uniqueCount="4">
  <si>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loss</t>
    <phoneticPr fontId="1" type="noConversion"/>
  </si>
  <si>
    <t>val_loss</t>
    <phoneticPr fontId="1" type="noConversion"/>
  </si>
  <si>
    <t>accuracy</t>
    <phoneticPr fontId="1" type="noConversion"/>
  </si>
  <si>
    <t>val_accuracy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</si>
</sst>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loss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Sheet1!$A$2:$A$21</c:f>
              <c:numCache>
                <c:formatCode>General</c:formatCode>
                <c:ptCount val="20"/>
                <c:pt idx="0">
                  <c:v>0.35074606537818898</c:v>
                </c:pt>
                <c:pt idx="1">
                  <c:v>9.2845082283020006E-2</c:v>
                </c:pt>
                <c:pt idx="2">
                  <c:v>6.3035666942596394E-2</c:v>
                </c:pt>
                <c:pt idx="3">
                  <c:v>4.7186579555273001E-2</c:v>
                </c:pt>
                <c:pt idx="4">
                  <c:v>3.6849711090326302E-2</c:v>
                </c:pt>
                <c:pt idx="5">
                  <c:v>2.9534406960010501E-2</c:v>
                </c:pt>
                <c:pt idx="6">
                  <c:v>2.4855708703398701E-2</c:v>
                </c:pt>
                <c:pt idx="7">
                  <c:v>2.11394894868135E-2</c:v>
                </c:pt>
                <c:pt idx="8">
                  <c:v>1.9292481243610299E-2</c:v>
                </c:pt>
                <c:pt idx="9">
                  <c:v>1.49518121033906E-2</c:v>
                </c:pt>
                <c:pt idx="10">
                  <c:v>1.31301349028944E-2</c:v>
                </c:pt>
                <c:pt idx="11">
                  <c:v>1.17084803059697E-2</c:v>
                </c:pt>
                <c:pt idx="12">
                  <c:v>1.2080708518624301E-2</c:v>
                </c:pt>
                <c:pt idx="13">
                  <c:v>8.3064381033182092E-3</c:v>
                </c:pt>
                <c:pt idx="14">
                  <c:v>8.8393203914165497E-3</c:v>
                </c:pt>
                <c:pt idx="15">
                  <c:v>1.0824778117239401E-2</c:v>
                </c:pt>
                <c:pt idx="16">
                  <c:v>9.2379851266741701E-3</c:v>
                </c:pt>
                <c:pt idx="17">
                  <c:v>4.5222970657050601E-3</c:v>
                </c:pt>
                <c:pt idx="18">
                  <c:v>7.0485146716236999E-3</c:v>
                </c:pt>
                <c:pt idx="19">
                  <c:v>9.0891225263476302E-3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C-4214-B5DE-D4838880A1F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0.18327799439430201</c:v>
                </c:pt>
                <c:pt idx="1">
                  <c:v>0.1522106975317</c:v>
                </c:pt>
                <c:pt idx="2">
                  <c:v>0.12543165683746299</c:v>
                </c:pt>
                <c:pt idx="3">
                  <c:v>0.10886713117360999</c:v>
                </c:pt>
                <c:pt idx="4">
                  <c:v>9.6316002309322302E-2</c:v>
                </c:pt>
                <c:pt idx="5">
                  <c:v>0.100258544087409</c:v>
                </c:pt>
                <c:pt idx="6">
                  <c:v>9.2708438634872395E-2</c:v>
                </c:pt>
                <c:pt idx="7">
                  <c:v>8.8870696723461096E-2</c:v>
                </c:pt>
                <c:pt idx="8">
                  <c:v>9.7709991037845598E-2</c:v>
                </c:pt>
                <c:pt idx="9">
                  <c:v>0.101752318441867</c:v>
                </c:pt>
                <c:pt idx="10">
                  <c:v>9.5529466867446899E-2</c:v>
                </c:pt>
                <c:pt idx="11">
                  <c:v>9.1004572808742495E-2</c:v>
                </c:pt>
                <c:pt idx="12">
                  <c:v>9.2097833752632099E-2</c:v>
                </c:pt>
                <c:pt idx="13">
                  <c:v>0.10456691682338699</c:v>
                </c:pt>
                <c:pt idx="14">
                  <c:v>0.108272515237331</c:v>
                </c:pt>
                <c:pt idx="15">
                  <c:v>0.104741543531417</c:v>
                </c:pt>
                <c:pt idx="16">
                  <c:v>0.109932228922843</c:v>
                </c:pt>
                <c:pt idx="17">
                  <c:v>0.10372039675712499</c:v>
                </c:pt>
                <c:pt idx="18">
                  <c:v>0.110716141760349</c:v>
                </c:pt>
                <c:pt idx="19">
                  <c:v>0.11735515296459099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C-4214-B5DE-D4838880A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28415"/>
        <c:axId val="505822175"/>
      </c:lineChart>
      <c:catAx>
        <c:axId val="49782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822175"/>
        <c:crosses val="autoZero"/>
        <c:auto val="1"/>
        <c:lblAlgn val="ctr"/>
        <c:lblOffset val="100"/>
        <c:noMultiLvlLbl val="0"/>
      </c:catAx>
      <c:valAx>
        <c:axId val="50582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82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0.89963638782501198</c:v>
                </c:pt>
                <c:pt idx="1">
                  <c:v>0.97250127792358398</c:v>
                </c:pt>
                <c:pt idx="2">
                  <c:v>0.98057430982589699</c:v>
                </c:pt>
                <c:pt idx="3">
                  <c:v>0.98579800128936701</c:v>
                </c:pt>
                <c:pt idx="4">
                  <c:v>0.98863250017166104</c:v>
                </c:pt>
                <c:pt idx="5">
                  <c:v>0.99084365367889404</c:v>
                </c:pt>
                <c:pt idx="6">
                  <c:v>0.99220895767211903</c:v>
                </c:pt>
                <c:pt idx="7">
                  <c:v>0.993069648742675</c:v>
                </c:pt>
                <c:pt idx="8">
                  <c:v>0.99363356828689497</c:v>
                </c:pt>
                <c:pt idx="9">
                  <c:v>0.99517697095870905</c:v>
                </c:pt>
                <c:pt idx="10">
                  <c:v>0.99578541517257602</c:v>
                </c:pt>
                <c:pt idx="11">
                  <c:v>0.99636417627334595</c:v>
                </c:pt>
                <c:pt idx="12">
                  <c:v>0.99597835540771396</c:v>
                </c:pt>
                <c:pt idx="13">
                  <c:v>0.99723976850509599</c:v>
                </c:pt>
                <c:pt idx="14">
                  <c:v>0.99721008539199796</c:v>
                </c:pt>
                <c:pt idx="15">
                  <c:v>0.99643838405609098</c:v>
                </c:pt>
                <c:pt idx="16">
                  <c:v>0.99700230360031095</c:v>
                </c:pt>
                <c:pt idx="17">
                  <c:v>0.99873858690261796</c:v>
                </c:pt>
                <c:pt idx="18">
                  <c:v>0.99768495559692305</c:v>
                </c:pt>
                <c:pt idx="19">
                  <c:v>0.99701714515686002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E-4171-B283-45FEAEF3E88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Sheet1!$D$2:$D$21</c:f>
              <c:numCache>
                <c:formatCode>General</c:formatCode>
                <c:ptCount val="20"/>
                <c:pt idx="0">
                  <c:v>0.95130461454391402</c:v>
                </c:pt>
                <c:pt idx="1">
                  <c:v>0.95570880174636796</c:v>
                </c:pt>
                <c:pt idx="2">
                  <c:v>0.968505918979644</c:v>
                </c:pt>
                <c:pt idx="3">
                  <c:v>0.97041714191436701</c:v>
                </c:pt>
                <c:pt idx="4">
                  <c:v>0.975486099720001</c:v>
                </c:pt>
                <c:pt idx="5">
                  <c:v>0.97482132911682096</c:v>
                </c:pt>
                <c:pt idx="6">
                  <c:v>0.97814524173736495</c:v>
                </c:pt>
                <c:pt idx="7">
                  <c:v>0.97847765684127797</c:v>
                </c:pt>
                <c:pt idx="8">
                  <c:v>0.97872692346572798</c:v>
                </c:pt>
                <c:pt idx="9">
                  <c:v>0.97748047113418501</c:v>
                </c:pt>
                <c:pt idx="10">
                  <c:v>0.98047196865081698</c:v>
                </c:pt>
                <c:pt idx="11">
                  <c:v>0.97972410917282104</c:v>
                </c:pt>
                <c:pt idx="12">
                  <c:v>0.98063820600509599</c:v>
                </c:pt>
                <c:pt idx="13">
                  <c:v>0.98030579090118397</c:v>
                </c:pt>
                <c:pt idx="14">
                  <c:v>0.98163539171218805</c:v>
                </c:pt>
                <c:pt idx="15">
                  <c:v>0.97781288623809803</c:v>
                </c:pt>
                <c:pt idx="16">
                  <c:v>0.98038887977600098</c:v>
                </c:pt>
                <c:pt idx="17">
                  <c:v>0.98171848058700495</c:v>
                </c:pt>
                <c:pt idx="18">
                  <c:v>0.98146915435791005</c:v>
                </c:pt>
                <c:pt idx="19">
                  <c:v>0.979059338569641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E-4171-B283-45FEAEF3E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046063"/>
        <c:axId val="630617807"/>
      </c:lineChart>
      <c:catAx>
        <c:axId val="62004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617807"/>
        <c:crosses val="autoZero"/>
        <c:auto val="1"/>
        <c:lblAlgn val="ctr"/>
        <c:lblOffset val="100"/>
        <c:noMultiLvlLbl val="0"/>
      </c:catAx>
      <c:valAx>
        <c:axId val="63061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04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2</xdr:row>
      <xdr:rowOff>148590</xdr:rowOff>
    </xdr:from>
    <xdr:to>
      <xdr:col>9</xdr:col>
      <xdr:colOff>487680</xdr:colOff>
      <xdr:row>18</xdr:row>
      <xdr:rowOff>87630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1B7F75E-FF44-4F8E-9E87-A9A673328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487680</xdr:colOff>
      <xdr:row>2</xdr:row>
      <xdr:rowOff>148590</xdr:rowOff>
    </xdr:from>
    <xdr:to>
      <xdr:col>14</xdr:col>
      <xdr:colOff>678180</xdr:colOff>
      <xdr:row>18</xdr:row>
      <xdr:rowOff>87630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13E8ABC-1A8E-4D86-B040-D05988DBB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D4" sqref="D4"/>
    </sheetView>
  </sheetViews>
  <sheetFormatPr defaultRowHeight="13.8" x14ac:dyDescent="0.25"/>
  <cols>
    <col min="1" max="20" width="12.77734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0.35074606537818898</v>
      </c>
      <c r="B2">
        <v>0.18327799439430201</v>
      </c>
      <c r="C2">
        <v>0.89963638782501198</v>
      </c>
      <c r="D2">
        <v>0.95130461454391402</v>
      </c>
    </row>
    <row r="3" spans="1:4" x14ac:dyDescent="0.25">
      <c r="A3">
        <v>9.2845082283020006E-2</v>
      </c>
      <c r="B3">
        <v>0.1522106975317</v>
      </c>
      <c r="C3">
        <v>0.97250127792358398</v>
      </c>
      <c r="D3">
        <v>0.95570880174636796</v>
      </c>
    </row>
    <row r="4" spans="1:4" x14ac:dyDescent="0.25">
      <c r="A4">
        <v>6.3035666942596394E-2</v>
      </c>
      <c r="B4">
        <v>0.12543165683746299</v>
      </c>
      <c r="C4">
        <v>0.98057430982589699</v>
      </c>
      <c r="D4">
        <v>0.968505918979644</v>
      </c>
    </row>
    <row r="5" spans="1:4" x14ac:dyDescent="0.25">
      <c r="A5">
        <v>4.7186579555273001E-2</v>
      </c>
      <c r="B5">
        <v>0.10886713117360999</v>
      </c>
      <c r="C5">
        <v>0.98579800128936701</v>
      </c>
      <c r="D5">
        <v>0.97041714191436701</v>
      </c>
    </row>
    <row r="6" spans="1:4" x14ac:dyDescent="0.25">
      <c r="A6">
        <v>3.6849711090326302E-2</v>
      </c>
      <c r="B6">
        <v>9.6316002309322302E-2</v>
      </c>
      <c r="C6">
        <v>0.98863250017166104</v>
      </c>
      <c r="D6">
        <v>0.975486099720001</v>
      </c>
    </row>
    <row r="7" spans="1:4" x14ac:dyDescent="0.25">
      <c r="A7">
        <v>2.9534406960010501E-2</v>
      </c>
      <c r="B7">
        <v>0.100258544087409</v>
      </c>
      <c r="C7">
        <v>0.99084365367889404</v>
      </c>
      <c r="D7">
        <v>0.97482132911682096</v>
      </c>
    </row>
    <row r="8" spans="1:4" x14ac:dyDescent="0.25">
      <c r="A8">
        <v>2.4855708703398701E-2</v>
      </c>
      <c r="B8">
        <v>9.2708438634872395E-2</v>
      </c>
      <c r="C8">
        <v>0.99220895767211903</v>
      </c>
      <c r="D8">
        <v>0.97814524173736495</v>
      </c>
    </row>
    <row r="9" spans="1:4" x14ac:dyDescent="0.25">
      <c r="A9">
        <v>2.11394894868135E-2</v>
      </c>
      <c r="B9">
        <v>8.8870696723461096E-2</v>
      </c>
      <c r="C9">
        <v>0.993069648742675</v>
      </c>
      <c r="D9">
        <v>0.97847765684127797</v>
      </c>
    </row>
    <row r="10" spans="1:4" x14ac:dyDescent="0.25">
      <c r="A10">
        <v>1.9292481243610299E-2</v>
      </c>
      <c r="B10">
        <v>9.7709991037845598E-2</v>
      </c>
      <c r="C10">
        <v>0.99363356828689497</v>
      </c>
      <c r="D10">
        <v>0.97872692346572798</v>
      </c>
    </row>
    <row r="11" spans="1:4" x14ac:dyDescent="0.25">
      <c r="A11">
        <v>1.49518121033906E-2</v>
      </c>
      <c r="B11">
        <v>0.101752318441867</v>
      </c>
      <c r="C11">
        <v>0.99517697095870905</v>
      </c>
      <c r="D11">
        <v>0.97748047113418501</v>
      </c>
    </row>
    <row r="12" spans="1:4" x14ac:dyDescent="0.25">
      <c r="A12">
        <v>1.31301349028944E-2</v>
      </c>
      <c r="B12">
        <v>9.5529466867446899E-2</v>
      </c>
      <c r="C12">
        <v>0.99578541517257602</v>
      </c>
      <c r="D12">
        <v>0.98047196865081698</v>
      </c>
    </row>
    <row r="13" spans="1:4" x14ac:dyDescent="0.25">
      <c r="A13">
        <v>1.17084803059697E-2</v>
      </c>
      <c r="B13">
        <v>9.1004572808742495E-2</v>
      </c>
      <c r="C13">
        <v>0.99636417627334595</v>
      </c>
      <c r="D13">
        <v>0.97972410917282104</v>
      </c>
    </row>
    <row r="14" spans="1:4" x14ac:dyDescent="0.25">
      <c r="A14">
        <v>1.2080708518624301E-2</v>
      </c>
      <c r="B14">
        <v>9.2097833752632099E-2</v>
      </c>
      <c r="C14">
        <v>0.99597835540771396</v>
      </c>
      <c r="D14">
        <v>0.98063820600509599</v>
      </c>
    </row>
    <row r="15" spans="1:4" x14ac:dyDescent="0.25">
      <c r="A15">
        <v>8.3064381033182092E-3</v>
      </c>
      <c r="B15">
        <v>0.10456691682338699</v>
      </c>
      <c r="C15">
        <v>0.99723976850509599</v>
      </c>
      <c r="D15">
        <v>0.98030579090118397</v>
      </c>
    </row>
    <row r="16" spans="1:4" x14ac:dyDescent="0.25">
      <c r="A16">
        <v>8.8393203914165497E-3</v>
      </c>
      <c r="B16">
        <v>0.108272515237331</v>
      </c>
      <c r="C16">
        <v>0.99721008539199796</v>
      </c>
      <c r="D16">
        <v>0.98163539171218805</v>
      </c>
    </row>
    <row r="17" spans="1:4" x14ac:dyDescent="0.25">
      <c r="A17">
        <v>1.0824778117239401E-2</v>
      </c>
      <c r="B17">
        <v>0.104741543531417</v>
      </c>
      <c r="C17">
        <v>0.99643838405609098</v>
      </c>
      <c r="D17">
        <v>0.97781288623809803</v>
      </c>
    </row>
    <row r="18" spans="1:4" x14ac:dyDescent="0.25">
      <c r="A18">
        <v>9.2379851266741701E-3</v>
      </c>
      <c r="B18">
        <v>0.109932228922843</v>
      </c>
      <c r="C18">
        <v>0.99700230360031095</v>
      </c>
      <c r="D18">
        <v>0.98038887977600098</v>
      </c>
    </row>
    <row r="19" spans="1:4" x14ac:dyDescent="0.25">
      <c r="A19">
        <v>4.5222970657050601E-3</v>
      </c>
      <c r="B19">
        <v>0.10372039675712499</v>
      </c>
      <c r="C19">
        <v>0.99873858690261796</v>
      </c>
      <c r="D19">
        <v>0.98171848058700495</v>
      </c>
    </row>
    <row r="20" spans="1:4" x14ac:dyDescent="0.25">
      <c r="A20">
        <v>7.0485146716236999E-3</v>
      </c>
      <c r="B20">
        <v>0.110716141760349</v>
      </c>
      <c r="C20">
        <v>0.99768495559692305</v>
      </c>
      <c r="D20">
        <v>0.98146915435791005</v>
      </c>
    </row>
    <row r="21" spans="1:4" x14ac:dyDescent="0.25">
      <c r="A21">
        <v>9.0891225263476302E-3</v>
      </c>
      <c r="B21">
        <v>0.11735515296459099</v>
      </c>
      <c r="C21">
        <v>0.99701714515686002</v>
      </c>
      <c r="D21">
        <v>0.979059338569641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2021-01-03T11:56:11Z</dcterms:modified>
</cp:coreProperties>
</file>