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B789B2F8-5CAD-4103-B0E9-CD91EB62C17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model" localSheetId="0">Sheet1!#REF!</definedName>
    <definedName name="model_1" localSheetId="0">Sheet1!$A$2:$T$5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CC371-8CCE-43E0-A9EE-AA95EA6A86F9}" name="model1" type="6" refreshedVersion="6" background="1" saveData="1">
    <textPr codePage="936" sourceFile="C:\Users\86136\Desktop\model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<sst xmlns="http://schemas.openxmlformats.org/spreadsheetml/2006/main" count="4" uniqueCount="4">
  <si>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loss</t>
    <phoneticPr fontId="1" type="noConversion"/>
  </si>
  <si>
    <t>val_loss</t>
    <phoneticPr fontId="1" type="noConversion"/>
  </si>
  <si>
    <t>accuracy</t>
    <phoneticPr fontId="1" type="noConversion"/>
  </si>
  <si>
    <t>val_accuracy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</si>
</sst>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0.27894932031631398</c:v>
                </c:pt>
                <c:pt idx="1">
                  <c:v>7.1638569235801697E-2</c:v>
                </c:pt>
                <c:pt idx="2">
                  <c:v>4.8161711543798398E-2</c:v>
                </c:pt>
                <c:pt idx="3">
                  <c:v>3.5416953265666899E-2</c:v>
                </c:pt>
                <c:pt idx="4">
                  <c:v>2.8355423361063E-2</c:v>
                </c:pt>
                <c:pt idx="5">
                  <c:v>2.3414438590407299E-2</c:v>
                </c:pt>
                <c:pt idx="6">
                  <c:v>2.0701175555586801E-2</c:v>
                </c:pt>
                <c:pt idx="7">
                  <c:v>1.7162529751658401E-2</c:v>
                </c:pt>
                <c:pt idx="8">
                  <c:v>1.4926572330296E-2</c:v>
                </c:pt>
                <c:pt idx="9">
                  <c:v>1.21292052790522E-2</c:v>
                </c:pt>
                <c:pt idx="10">
                  <c:v>1.28788696601986E-2</c:v>
                </c:pt>
                <c:pt idx="11">
                  <c:v>1.0205452330410401E-2</c:v>
                </c:pt>
                <c:pt idx="12">
                  <c:v>1.0668015107512399E-2</c:v>
                </c:pt>
                <c:pt idx="13">
                  <c:v>9.18550044298172E-3</c:v>
                </c:pt>
                <c:pt idx="14">
                  <c:v>8.3290589973330498E-3</c:v>
                </c:pt>
                <c:pt idx="15">
                  <c:v>9.4519117847084999E-3</c:v>
                </c:pt>
                <c:pt idx="16">
                  <c:v>6.0903774574398899E-3</c:v>
                </c:pt>
                <c:pt idx="17">
                  <c:v>8.2899918779730797E-3</c:v>
                </c:pt>
                <c:pt idx="18">
                  <c:v>8.6410678923130001E-3</c:v>
                </c:pt>
                <c:pt idx="19">
                  <c:v>5.1402598619460999E-3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7-43A8-81DB-69E338C00A9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0.119971089065074</c:v>
                </c:pt>
                <c:pt idx="1">
                  <c:v>0.11303621530532799</c:v>
                </c:pt>
                <c:pt idx="2">
                  <c:v>8.2848817110061604E-2</c:v>
                </c:pt>
                <c:pt idx="3">
                  <c:v>7.9951375722885104E-2</c:v>
                </c:pt>
                <c:pt idx="4">
                  <c:v>7.1755118668079307E-2</c:v>
                </c:pt>
                <c:pt idx="5">
                  <c:v>7.0851236581802299E-2</c:v>
                </c:pt>
                <c:pt idx="6">
                  <c:v>7.8427642583847004E-2</c:v>
                </c:pt>
                <c:pt idx="7">
                  <c:v>8.5254557430744102E-2</c:v>
                </c:pt>
                <c:pt idx="8">
                  <c:v>8.6211942136287606E-2</c:v>
                </c:pt>
                <c:pt idx="9">
                  <c:v>0.11127971112728099</c:v>
                </c:pt>
                <c:pt idx="10">
                  <c:v>8.9717686176299993E-2</c:v>
                </c:pt>
                <c:pt idx="11">
                  <c:v>8.3568833768367698E-2</c:v>
                </c:pt>
                <c:pt idx="12">
                  <c:v>0.113903298974037</c:v>
                </c:pt>
                <c:pt idx="13">
                  <c:v>9.6668384969234397E-2</c:v>
                </c:pt>
                <c:pt idx="14">
                  <c:v>0.100707396864891</c:v>
                </c:pt>
                <c:pt idx="15">
                  <c:v>8.4998942911624895E-2</c:v>
                </c:pt>
                <c:pt idx="16">
                  <c:v>9.8094917833805001E-2</c:v>
                </c:pt>
                <c:pt idx="17">
                  <c:v>8.9272819459438296E-2</c:v>
                </c:pt>
                <c:pt idx="18">
                  <c:v>0.106420300900936</c:v>
                </c:pt>
                <c:pt idx="19">
                  <c:v>0.110170543193817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7-43A8-81DB-69E338C0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14063"/>
        <c:axId val="247014111"/>
      </c:lineChart>
      <c:catAx>
        <c:axId val="2418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014111"/>
        <c:crosses val="autoZero"/>
        <c:auto val="1"/>
        <c:lblAlgn val="ctr"/>
        <c:lblOffset val="100"/>
        <c:noMultiLvlLbl val="0"/>
      </c:catAx>
      <c:valAx>
        <c:axId val="2470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8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0.92027896642684903</c:v>
                </c:pt>
                <c:pt idx="1">
                  <c:v>0.97882318496704102</c:v>
                </c:pt>
                <c:pt idx="2">
                  <c:v>0.98542702198028498</c:v>
                </c:pt>
                <c:pt idx="3">
                  <c:v>0.98930031061172397</c:v>
                </c:pt>
                <c:pt idx="4">
                  <c:v>0.99103659391403198</c:v>
                </c:pt>
                <c:pt idx="5">
                  <c:v>0.99289160966873102</c:v>
                </c:pt>
                <c:pt idx="6">
                  <c:v>0.99335163831710804</c:v>
                </c:pt>
                <c:pt idx="7">
                  <c:v>0.99444979429244995</c:v>
                </c:pt>
                <c:pt idx="8">
                  <c:v>0.99542927742004395</c:v>
                </c:pt>
                <c:pt idx="9">
                  <c:v>0.995918989181518</c:v>
                </c:pt>
                <c:pt idx="10">
                  <c:v>0.99556279182434004</c:v>
                </c:pt>
                <c:pt idx="11">
                  <c:v>0.99672031402587802</c:v>
                </c:pt>
                <c:pt idx="12">
                  <c:v>0.99634933471679599</c:v>
                </c:pt>
                <c:pt idx="13">
                  <c:v>0.99726945161819402</c:v>
                </c:pt>
                <c:pt idx="14">
                  <c:v>0.99723976850509599</c:v>
                </c:pt>
                <c:pt idx="15">
                  <c:v>0.99697262048721302</c:v>
                </c:pt>
                <c:pt idx="16">
                  <c:v>0.99807077646255404</c:v>
                </c:pt>
                <c:pt idx="17">
                  <c:v>0.997195243835449</c:v>
                </c:pt>
                <c:pt idx="18">
                  <c:v>0.99732875823974598</c:v>
                </c:pt>
                <c:pt idx="19">
                  <c:v>0.99815982580184903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C-41D7-81AC-343A973EC05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0.96584677696228005</c:v>
                </c:pt>
                <c:pt idx="1">
                  <c:v>0.96908760070800704</c:v>
                </c:pt>
                <c:pt idx="2">
                  <c:v>0.977231204509735</c:v>
                </c:pt>
                <c:pt idx="3">
                  <c:v>0.97847765684127797</c:v>
                </c:pt>
                <c:pt idx="4">
                  <c:v>0.98213392496108998</c:v>
                </c:pt>
                <c:pt idx="5">
                  <c:v>0.98038887977600098</c:v>
                </c:pt>
                <c:pt idx="6">
                  <c:v>0.98155224323272705</c:v>
                </c:pt>
                <c:pt idx="7">
                  <c:v>0.98113679885864202</c:v>
                </c:pt>
                <c:pt idx="8">
                  <c:v>0.98088747262954701</c:v>
                </c:pt>
                <c:pt idx="9">
                  <c:v>0.97764664888381902</c:v>
                </c:pt>
                <c:pt idx="10">
                  <c:v>0.98288184404373102</c:v>
                </c:pt>
                <c:pt idx="11">
                  <c:v>0.98180156946182195</c:v>
                </c:pt>
                <c:pt idx="12">
                  <c:v>0.97856074571609497</c:v>
                </c:pt>
                <c:pt idx="13">
                  <c:v>0.98013961315154996</c:v>
                </c:pt>
                <c:pt idx="14">
                  <c:v>0.98288184404373102</c:v>
                </c:pt>
                <c:pt idx="15">
                  <c:v>0.98371279239654497</c:v>
                </c:pt>
                <c:pt idx="16">
                  <c:v>0.98279875516891402</c:v>
                </c:pt>
                <c:pt idx="17">
                  <c:v>0.98180156946182195</c:v>
                </c:pt>
                <c:pt idx="18">
                  <c:v>0.98121988773345903</c:v>
                </c:pt>
                <c:pt idx="19">
                  <c:v>0.98354661464691095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C-41D7-81AC-343A973E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84767"/>
        <c:axId val="374833823"/>
      </c:lineChart>
      <c:catAx>
        <c:axId val="2395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33823"/>
        <c:crosses val="autoZero"/>
        <c:auto val="1"/>
        <c:lblAlgn val="ctr"/>
        <c:lblOffset val="100"/>
        <c:noMultiLvlLbl val="0"/>
      </c:catAx>
      <c:valAx>
        <c:axId val="374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5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95250</xdr:rowOff>
    </xdr:from>
    <xdr:to>
      <xdr:col>9</xdr:col>
      <xdr:colOff>449580</xdr:colOff>
      <xdr:row>18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AD7B29-0C19-4B28-BCCF-E91674CEE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</xdr:row>
      <xdr:rowOff>95250</xdr:rowOff>
    </xdr:from>
    <xdr:to>
      <xdr:col>14</xdr:col>
      <xdr:colOff>647700</xdr:colOff>
      <xdr:row>18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DB5BEE-751E-433E-AB9F-A2E0FC0E1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1" connectionId="1" xr16:uid="{DD6EDBD3-D47D-4DDF-85B5-B28192D4AAF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" sqref="D2"/>
    </sheetView>
  </sheetViews>
  <sheetFormatPr defaultRowHeight="13.8" x14ac:dyDescent="0.25"/>
  <cols>
    <col min="1" max="20" width="12.77734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0.27894932031631398</v>
      </c>
      <c r="B2">
        <v>0.119971089065074</v>
      </c>
      <c r="C2">
        <v>0.92027896642684903</v>
      </c>
      <c r="D2">
        <v>0.96584677696228005</v>
      </c>
    </row>
    <row r="3" spans="1:4" x14ac:dyDescent="0.25">
      <c r="A3">
        <v>7.1638569235801697E-2</v>
      </c>
      <c r="B3">
        <v>0.11303621530532799</v>
      </c>
      <c r="C3">
        <v>0.97882318496704102</v>
      </c>
      <c r="D3">
        <v>0.96908760070800704</v>
      </c>
    </row>
    <row r="4" spans="1:4" x14ac:dyDescent="0.25">
      <c r="A4">
        <v>4.8161711543798398E-2</v>
      </c>
      <c r="B4">
        <v>8.2848817110061604E-2</v>
      </c>
      <c r="C4">
        <v>0.98542702198028498</v>
      </c>
      <c r="D4">
        <v>0.977231204509735</v>
      </c>
    </row>
    <row r="5" spans="1:4" x14ac:dyDescent="0.25">
      <c r="A5">
        <v>3.5416953265666899E-2</v>
      </c>
      <c r="B5">
        <v>7.9951375722885104E-2</v>
      </c>
      <c r="C5">
        <v>0.98930031061172397</v>
      </c>
      <c r="D5">
        <v>0.97847765684127797</v>
      </c>
    </row>
    <row r="6" spans="1:4" x14ac:dyDescent="0.25">
      <c r="A6">
        <v>2.8355423361063E-2</v>
      </c>
      <c r="B6">
        <v>7.1755118668079307E-2</v>
      </c>
      <c r="C6">
        <v>0.99103659391403198</v>
      </c>
      <c r="D6">
        <v>0.98213392496108998</v>
      </c>
    </row>
    <row r="7" spans="1:4" x14ac:dyDescent="0.25">
      <c r="A7">
        <v>2.3414438590407299E-2</v>
      </c>
      <c r="B7">
        <v>7.0851236581802299E-2</v>
      </c>
      <c r="C7">
        <v>0.99289160966873102</v>
      </c>
      <c r="D7">
        <v>0.98038887977600098</v>
      </c>
    </row>
    <row r="8" spans="1:4" x14ac:dyDescent="0.25">
      <c r="A8">
        <v>2.0701175555586801E-2</v>
      </c>
      <c r="B8">
        <v>7.8427642583847004E-2</v>
      </c>
      <c r="C8">
        <v>0.99335163831710804</v>
      </c>
      <c r="D8">
        <v>0.98155224323272705</v>
      </c>
    </row>
    <row r="9" spans="1:4" x14ac:dyDescent="0.25">
      <c r="A9">
        <v>1.7162529751658401E-2</v>
      </c>
      <c r="B9">
        <v>8.5254557430744102E-2</v>
      </c>
      <c r="C9">
        <v>0.99444979429244995</v>
      </c>
      <c r="D9">
        <v>0.98113679885864202</v>
      </c>
    </row>
    <row r="10" spans="1:4" x14ac:dyDescent="0.25">
      <c r="A10">
        <v>1.4926572330296E-2</v>
      </c>
      <c r="B10">
        <v>8.6211942136287606E-2</v>
      </c>
      <c r="C10">
        <v>0.99542927742004395</v>
      </c>
      <c r="D10">
        <v>0.98088747262954701</v>
      </c>
    </row>
    <row r="11" spans="1:4" x14ac:dyDescent="0.25">
      <c r="A11">
        <v>1.21292052790522E-2</v>
      </c>
      <c r="B11">
        <v>0.11127971112728099</v>
      </c>
      <c r="C11">
        <v>0.995918989181518</v>
      </c>
      <c r="D11">
        <v>0.97764664888381902</v>
      </c>
    </row>
    <row r="12" spans="1:4" x14ac:dyDescent="0.25">
      <c r="A12">
        <v>1.28788696601986E-2</v>
      </c>
      <c r="B12">
        <v>8.9717686176299993E-2</v>
      </c>
      <c r="C12">
        <v>0.99556279182434004</v>
      </c>
      <c r="D12">
        <v>0.98288184404373102</v>
      </c>
    </row>
    <row r="13" spans="1:4" x14ac:dyDescent="0.25">
      <c r="A13">
        <v>1.0205452330410401E-2</v>
      </c>
      <c r="B13">
        <v>8.3568833768367698E-2</v>
      </c>
      <c r="C13">
        <v>0.99672031402587802</v>
      </c>
      <c r="D13">
        <v>0.98180156946182195</v>
      </c>
    </row>
    <row r="14" spans="1:4" x14ac:dyDescent="0.25">
      <c r="A14">
        <v>1.0668015107512399E-2</v>
      </c>
      <c r="B14">
        <v>0.113903298974037</v>
      </c>
      <c r="C14">
        <v>0.99634933471679599</v>
      </c>
      <c r="D14">
        <v>0.97856074571609497</v>
      </c>
    </row>
    <row r="15" spans="1:4" x14ac:dyDescent="0.25">
      <c r="A15">
        <v>9.18550044298172E-3</v>
      </c>
      <c r="B15">
        <v>9.6668384969234397E-2</v>
      </c>
      <c r="C15">
        <v>0.99726945161819402</v>
      </c>
      <c r="D15">
        <v>0.98013961315154996</v>
      </c>
    </row>
    <row r="16" spans="1:4" x14ac:dyDescent="0.25">
      <c r="A16">
        <v>8.3290589973330498E-3</v>
      </c>
      <c r="B16">
        <v>0.100707396864891</v>
      </c>
      <c r="C16">
        <v>0.99723976850509599</v>
      </c>
      <c r="D16">
        <v>0.98288184404373102</v>
      </c>
    </row>
    <row r="17" spans="1:4" x14ac:dyDescent="0.25">
      <c r="A17">
        <v>9.4519117847084999E-3</v>
      </c>
      <c r="B17">
        <v>8.4998942911624895E-2</v>
      </c>
      <c r="C17">
        <v>0.99697262048721302</v>
      </c>
      <c r="D17">
        <v>0.98371279239654497</v>
      </c>
    </row>
    <row r="18" spans="1:4" x14ac:dyDescent="0.25">
      <c r="A18">
        <v>6.0903774574398899E-3</v>
      </c>
      <c r="B18">
        <v>9.8094917833805001E-2</v>
      </c>
      <c r="C18">
        <v>0.99807077646255404</v>
      </c>
      <c r="D18">
        <v>0.98279875516891402</v>
      </c>
    </row>
    <row r="19" spans="1:4" x14ac:dyDescent="0.25">
      <c r="A19">
        <v>8.2899918779730797E-3</v>
      </c>
      <c r="B19">
        <v>8.9272819459438296E-2</v>
      </c>
      <c r="C19">
        <v>0.997195243835449</v>
      </c>
      <c r="D19">
        <v>0.98180156946182195</v>
      </c>
    </row>
    <row r="20" spans="1:4" x14ac:dyDescent="0.25">
      <c r="A20">
        <v>8.6410678923130001E-3</v>
      </c>
      <c r="B20">
        <v>0.106420300900936</v>
      </c>
      <c r="C20">
        <v>0.99732875823974598</v>
      </c>
      <c r="D20">
        <v>0.98121988773345903</v>
      </c>
    </row>
    <row r="21" spans="1:4" x14ac:dyDescent="0.25">
      <c r="A21">
        <v>5.1402598619460999E-3</v>
      </c>
      <c r="B21">
        <v>0.110170543193817</v>
      </c>
      <c r="C21">
        <v>0.99815982580184903</v>
      </c>
      <c r="D21">
        <v>0.98354661464691095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Sheet1!model_1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2021-01-03T11:56:55Z</dcterms:modified>
</cp:coreProperties>
</file>