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le" sheetId="1" state="visible" r:id="rId1"/>
  </sheets>
  <calcPr calcMode="auto" fullCalcOnLoad="0" calcCompleted="1" forceFullCalc="0"/>
</workbook>
</file>

<file path=xl/sharedStrings.xml><?xml version="1.0" encoding="utf-8"?>
<sst xmlns="http://schemas.openxmlformats.org/spreadsheetml/2006/main" count="68" uniqueCount="68">
  <si>
    <t xml:space="preserve">Réf.* (p.ref)</t>
  </si>
  <si>
    <t xml:space="preserve">Libellé* (p.label)</t>
  </si>
  <si>
    <t xml:space="preserve">Type* (p.fk_product_type)</t>
  </si>
  <si>
    <t xml:space="preserve">En vente* (p.tosell)</t>
  </si>
  <si>
    <t xml:space="preserve">En achat* (p.tobuy)</t>
  </si>
  <si>
    <t xml:space="preserve">Description (p.description)</t>
  </si>
  <si>
    <t xml:space="preserve">URL publique (p.url)</t>
  </si>
  <si>
    <t xml:space="preserve">Nomenclature douanière ou Code SH (p.customcode)</t>
  </si>
  <si>
    <t xml:space="preserve">Code pays (p.fk_country)</t>
  </si>
  <si>
    <t xml:space="preserve">Code comptable (vente) (p.accountancy_code_sell)</t>
  </si>
  <si>
    <t xml:space="preserve">Code comptable (vente intra-communautaire) (p.accountancy_code_sell_intra)</t>
  </si>
  <si>
    <t xml:space="preserve">Code comptable (vente à l'export) (p.accountancy_code_sell_export)</t>
  </si>
  <si>
    <t xml:space="preserve">Code comptable (achat) (p.accountancy_code_buy)</t>
  </si>
  <si>
    <t xml:space="preserve">Code comptable (achat intra-communautaire) (p.accountancy_code_buy_intra)</t>
  </si>
  <si>
    <t xml:space="preserve">Code comptable (achat import) (p.accountancy_code_buy_export)</t>
  </si>
  <si>
    <t xml:space="preserve">Note (publique) (p.note_public)</t>
  </si>
  <si>
    <t xml:space="preserve">Note (privée) (p.note)</t>
  </si>
  <si>
    <t xml:space="preserve">Weight (p.weight)</t>
  </si>
  <si>
    <t xml:space="preserve">Unité de poids (p.weight_units)</t>
  </si>
  <si>
    <t xml:space="preserve">Length (p.length)</t>
  </si>
  <si>
    <t xml:space="preserve">Unité de Longueur (p.length_units)</t>
  </si>
  <si>
    <t xml:space="preserve">Width (p.width)</t>
  </si>
  <si>
    <t xml:space="preserve">Unité de Largeur (p.width_units)</t>
  </si>
  <si>
    <t xml:space="preserve">Height (p.height)</t>
  </si>
  <si>
    <t xml:space="preserve">Unité de Hauteur (p.height_units)</t>
  </si>
  <si>
    <t xml:space="preserve">Surface (p.surface)</t>
  </si>
  <si>
    <t xml:space="preserve">Unité de surface (p.surface_units)</t>
  </si>
  <si>
    <t xml:space="preserve">Volume (p.volume)</t>
  </si>
  <si>
    <t xml:space="preserve">Unité de volume (p.volume_units)</t>
  </si>
  <si>
    <t xml:space="preserve">Durée (p.duration)</t>
  </si>
  <si>
    <t xml:space="preserve">Nature du produit (matière première/produit fabriqué) (p.finished)</t>
  </si>
  <si>
    <t xml:space="preserve">Prix de vente HT (p.price)</t>
  </si>
  <si>
    <t xml:space="preserve">Prix de vente min. (p.price_min)</t>
  </si>
  <si>
    <t xml:space="preserve">Prix de vente TTC (p.price_ttc)</t>
  </si>
  <si>
    <t xml:space="preserve">Prix de vente min. (TTC) (p.price_min_ttc)</t>
  </si>
  <si>
    <t xml:space="preserve">PriceBaseType (p.price_base_type)</t>
  </si>
  <si>
    <t xml:space="preserve">Taux TVA (p.tva_tx)</t>
  </si>
  <si>
    <t xml:space="preserve">Date création (p.datec)</t>
  </si>
  <si>
    <t xml:space="preserve">Prix de revient (p.cost_price)</t>
  </si>
  <si>
    <t xml:space="preserve">Entrepôt par défaut (p.fk_default_warehouse)</t>
  </si>
  <si>
    <t xml:space="preserve">ManageLotSerial (p.tobatch)</t>
  </si>
  <si>
    <t xml:space="preserve">Limite stock pour alerte (p.seuil_stock_alerte)</t>
  </si>
  <si>
    <t xml:space="preserve">Prix moyen pondéré (PMP) (p.pmp)</t>
  </si>
  <si>
    <t xml:space="preserve">Stock désiré optimal (p.desiredstock)</t>
  </si>
  <si>
    <t xml:space="preserve">Taxe de vente 2 (p.localtax1_tx)</t>
  </si>
  <si>
    <t xml:space="preserve">Type de la taxe de vente 2 (p.localtax1_type)</t>
  </si>
  <si>
    <t xml:space="preserve">Code-barres (p.barcode)</t>
  </si>
  <si>
    <t>ref:PREF123456</t>
  </si>
  <si>
    <t xml:space="preserve">Product name in default language</t>
  </si>
  <si>
    <t xml:space="preserve">0 (product) / 1 (service)</t>
  </si>
  <si>
    <t xml:space="preserve">0 (not for sale to customer, eg. raw material) / 1 (for sale)</t>
  </si>
  <si>
    <t xml:space="preserve">0 (not for purchase from supplier, eg. virtual product) / 1 (for purchase)</t>
  </si>
  <si>
    <t xml:space="preserve">Product description in default language</t>
  </si>
  <si>
    <t xml:space="preserve">link to product (no https)</t>
  </si>
  <si>
    <t xml:space="preserve">customs code</t>
  </si>
  <si>
    <t>FR</t>
  </si>
  <si>
    <t xml:space="preserve">a public note (free text)</t>
  </si>
  <si>
    <t xml:space="preserve">a private note (free text)</t>
  </si>
  <si>
    <t>kg</t>
  </si>
  <si>
    <t>m</t>
  </si>
  <si>
    <t>m2</t>
  </si>
  <si>
    <t>m3</t>
  </si>
  <si>
    <t xml:space="preserve">eg. 365d/12m/1y</t>
  </si>
  <si>
    <t xml:space="preserve">0 (raw material) / 1 (finished goods), matches field "code" in dictionary table "llx_c_product_nature"</t>
  </si>
  <si>
    <t xml:space="preserve">HT (show/use price excl. tax) / TTC (show/use price incl. tax)</t>
  </si>
  <si>
    <t>2023-09-09</t>
  </si>
  <si>
    <t xml:space="preserve">0 (don't use) / 1 (use batch) / 2 (use serial number)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</si>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</sst>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b val="0"/>
      <i val="0"/>
      <strike val="0"/>
      <u val="none"/>
      <sz val="11.000000"/>
      <color indexed="64"/>
      <name val="Calibri"/>
    </font>
    <font>
      <b/>
      <i val="0"/>
      <strike val="0"/>
      <u val="none"/>
      <sz val="11.000000"/>
      <color indexed="64"/>
      <name val="Calibri"/>
    </font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showRowColHeaders="1" topLeftCell="T1" zoomScale="100" workbookViewId="0">
      <selection activeCell="A1" activeCellId="0" sqref="1:1"/>
    </sheetView>
  </sheetViews>
  <sheetFormatPr defaultRowHeight="16" customHeight="1"/>
  <cols>
    <col customWidth="1" min="35" max="35" width="19.421875"/>
    <col customWidth="1" min="36" max="36" width="16.421875"/>
  </cols>
  <sheetData>
    <row r="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P2" t="s">
        <v>56</v>
      </c>
      <c r="Q2" t="s">
        <v>57</v>
      </c>
      <c r="S2" t="s">
        <v>58</v>
      </c>
      <c r="U2" t="s">
        <v>59</v>
      </c>
      <c r="W2" t="s">
        <v>59</v>
      </c>
      <c r="Y2" t="s">
        <v>59</v>
      </c>
      <c r="AA2" t="s">
        <v>60</v>
      </c>
      <c r="AC2" t="s">
        <v>61</v>
      </c>
      <c r="AD2" t="s">
        <v>62</v>
      </c>
      <c r="AE2" t="s">
        <v>63</v>
      </c>
      <c r="AF2">
        <v>100</v>
      </c>
      <c r="AG2">
        <v>100</v>
      </c>
      <c r="AH2">
        <v>110</v>
      </c>
      <c r="AI2">
        <v>110</v>
      </c>
      <c r="AJ2" t="s">
        <v>64</v>
      </c>
      <c r="AK2">
        <v>10</v>
      </c>
      <c r="AL2" t="s">
        <v>65</v>
      </c>
      <c r="AM2">
        <v>90</v>
      </c>
      <c r="AO2" t="s">
        <v>66</v>
      </c>
      <c r="AQ2">
        <v>0</v>
      </c>
    </row>
    <row r="3" ht="16" customHeight="1">
      <c r="AI3" s="2" t="s">
        <v>67</v>
      </c>
    </row>
    <row r="4" ht="16" customHeight="1">
      <c r="AI4" s="3">
        <f>AE4*2500</f>
        <v>0</v>
      </c>
    </row>
    <row r="5" ht="16" customHeight="1">
      <c r="AI5" s="3">
        <f>AE5*2500</f>
        <v>0</v>
      </c>
    </row>
    <row r="6" ht="16" customHeight="1">
      <c r="AI6" s="3">
        <f>AE6*2500</f>
        <v>0</v>
      </c>
    </row>
    <row r="7" ht="16" customHeight="1">
      <c r="AI7" s="3">
        <f>AE7*2500</f>
        <v>0</v>
      </c>
    </row>
    <row r="8" ht="16" customHeight="1">
      <c r="AI8" s="3">
        <f>AE8*2500</f>
        <v>0</v>
      </c>
    </row>
    <row r="9" ht="16" customHeight="1">
      <c r="AI9" s="3">
        <f>AE9*2500</f>
        <v>0</v>
      </c>
    </row>
    <row r="10" ht="16" customHeight="1">
      <c r="AI10" s="3">
        <f>AE10*2500</f>
        <v>0</v>
      </c>
    </row>
    <row r="11" ht="16" customHeight="1">
      <c r="AI11" s="3">
        <f>AE11*2500</f>
        <v>0</v>
      </c>
    </row>
    <row r="12" ht="16" customHeight="1">
      <c r="AI12" s="3">
        <f>AE12*2500</f>
        <v>0</v>
      </c>
    </row>
    <row r="13" ht="16" customHeight="1">
      <c r="AI13" s="3">
        <f>AE13*2500</f>
        <v>0</v>
      </c>
    </row>
    <row r="14" ht="16" customHeight="1">
      <c r="AI14" s="3">
        <f>AE14*2500</f>
        <v>0</v>
      </c>
    </row>
    <row r="15" ht="16" customHeight="1">
      <c r="AI15" s="3">
        <f>AE15*2500</f>
        <v>0</v>
      </c>
    </row>
    <row r="16" ht="16" customHeight="1">
      <c r="AI16" s="3">
        <f>AE16*2500</f>
        <v>0</v>
      </c>
    </row>
    <row r="17" ht="16" customHeight="1">
      <c r="AI17" s="3">
        <f>AE17*2500</f>
        <v>0</v>
      </c>
    </row>
    <row r="18" ht="16" customHeight="1">
      <c r="AI18" s="3">
        <f>AE18*2500</f>
        <v>0</v>
      </c>
    </row>
    <row r="19" ht="16" customHeight="1">
      <c r="AI19" s="3">
        <f>AE19*2500</f>
        <v>0</v>
      </c>
    </row>
    <row r="20" ht="16" customHeight="1">
      <c r="AI20" s="3">
        <f>AE20*2500</f>
        <v>0</v>
      </c>
    </row>
    <row r="21" ht="16" customHeight="1">
      <c r="AI21" s="3">
        <f>AE21*2500</f>
        <v>0</v>
      </c>
    </row>
    <row r="22" ht="16" customHeight="1">
      <c r="AI22" s="3">
        <f>AE22*2500</f>
        <v>0</v>
      </c>
    </row>
    <row r="23" ht="16" customHeight="1">
      <c r="AI23" s="3">
        <f>AE23*2500</f>
        <v>0</v>
      </c>
    </row>
    <row r="24" ht="16" customHeight="1">
      <c r="AI24" s="3">
        <f>AE24*2500</f>
        <v>0</v>
      </c>
    </row>
    <row r="25" ht="16" customHeight="1">
      <c r="AI25" s="3">
        <f>AE25*2500</f>
        <v>0</v>
      </c>
    </row>
    <row r="26" ht="16" customHeight="1">
      <c r="AI26" s="3">
        <f>AE26*2500</f>
        <v>0</v>
      </c>
    </row>
    <row r="27" ht="16" customHeight="1">
      <c r="AI27" s="3">
        <f>AE27*2500</f>
        <v>0</v>
      </c>
    </row>
    <row r="28" ht="16" customHeight="1">
      <c r="AI28" s="3">
        <f>AE28*2500</f>
        <v>0</v>
      </c>
    </row>
    <row r="29" ht="16" customHeight="1">
      <c r="AI29" s="3">
        <f>AE29*2500</f>
        <v>0</v>
      </c>
    </row>
    <row r="30" ht="16" customHeight="1">
      <c r="AI30" s="3">
        <f>AE30*2500</f>
        <v>0</v>
      </c>
    </row>
    <row r="31" ht="16" customHeight="1">
      <c r="AI31" s="3">
        <f>AE31*2500</f>
        <v>0</v>
      </c>
    </row>
    <row r="32" ht="16" customHeight="1">
      <c r="AI32" s="3">
        <f>AE32*2500</f>
        <v>0</v>
      </c>
    </row>
    <row r="33" ht="16" customHeight="1">
      <c r="AI33" s="3">
        <f>AE33*2500</f>
        <v>0</v>
      </c>
    </row>
    <row r="34" ht="16" customHeight="1">
      <c r="AI34" s="3">
        <f>AE34*2500</f>
        <v>0</v>
      </c>
    </row>
    <row r="35" ht="16" customHeight="1">
      <c r="AI35" s="3">
        <f>AE35*2500</f>
        <v>0</v>
      </c>
    </row>
    <row r="36" ht="16" customHeight="1">
      <c r="AI36" s="3">
        <f>AE36*2500</f>
        <v>0</v>
      </c>
    </row>
    <row r="37" ht="16" customHeight="1">
      <c r="AI37" s="3">
        <f>AE37*2500</f>
        <v>0</v>
      </c>
    </row>
    <row r="38" ht="16" customHeight="1">
      <c r="AI38" s="3">
        <f>AE38*2500</f>
        <v>0</v>
      </c>
    </row>
    <row r="39" ht="16" customHeight="1">
      <c r="AI39" s="3">
        <f>AE39*2500</f>
        <v>0</v>
      </c>
    </row>
    <row r="40" ht="16" customHeight="1">
      <c r="AI40" s="3">
        <f>AE40*2500</f>
        <v>0</v>
      </c>
    </row>
    <row r="41" ht="16" customHeight="1">
      <c r="AI41" s="3">
        <f>AE41*2500</f>
        <v>0</v>
      </c>
    </row>
    <row r="42" ht="16" customHeight="1">
      <c r="AI42" s="3">
        <f>AE42*2500</f>
        <v>0</v>
      </c>
    </row>
    <row r="43" ht="16" customHeight="1">
      <c r="AI43" s="3">
        <f>AE43*2500</f>
        <v>0</v>
      </c>
    </row>
    <row r="44" ht="16" customHeight="1">
      <c r="AI44" s="3">
        <f>AE44*2500</f>
        <v>0</v>
      </c>
    </row>
    <row r="45" ht="16" customHeight="1">
      <c r="AI45" s="3">
        <f>AE45*2500</f>
        <v>0</v>
      </c>
    </row>
    <row r="46" ht="16" customHeight="1">
      <c r="AI46" s="3">
        <f>AE46*2500</f>
        <v>0</v>
      </c>
    </row>
    <row r="47" ht="16" customHeight="1">
      <c r="AI47" s="3">
        <f>AE47*2500</f>
        <v>0</v>
      </c>
    </row>
    <row r="48" ht="16" customHeight="1">
      <c r="AI48" s="3">
        <f>AE48*2500</f>
        <v>0</v>
      </c>
    </row>
    <row r="49" ht="16" customHeight="1">
      <c r="AI49" s="3">
        <f>AE49*2500</f>
        <v>0</v>
      </c>
    </row>
    <row r="50" ht="16" customHeight="1">
      <c r="AI50" s="3">
        <f>AE50*2500</f>
        <v>0</v>
      </c>
    </row>
    <row r="51" ht="16" customHeight="1">
      <c r="AI51" s="3">
        <f>AE51*2500</f>
        <v>0</v>
      </c>
    </row>
    <row r="52" ht="16" customHeight="1">
      <c r="AI52" s="3">
        <f>AE52*2500</f>
        <v>0</v>
      </c>
    </row>
    <row r="53" ht="16" customHeight="1">
      <c r="AI53" s="3">
        <f>AE53*2500</f>
        <v>0</v>
      </c>
    </row>
    <row r="54" ht="16" customHeight="1">
      <c r="AI54" s="3">
        <f>AE54*2500</f>
        <v>0</v>
      </c>
    </row>
    <row r="55" ht="16" customHeight="1">
      <c r="AI55" s="3">
        <f>AE55*2500</f>
        <v>0</v>
      </c>
    </row>
    <row r="56" ht="16" customHeight="1">
      <c r="AI56" s="3">
        <f>AE56*2500</f>
        <v>0</v>
      </c>
    </row>
    <row r="57" ht="16" customHeight="1">
      <c r="AI57" s="3">
        <f>AE57*2500</f>
        <v>0</v>
      </c>
    </row>
    <row r="58" ht="16" customHeight="1">
      <c r="AI58" s="3">
        <f>AE58*2500</f>
        <v>0</v>
      </c>
    </row>
    <row r="59" ht="16" customHeight="1">
      <c r="AI59" s="3">
        <f>AE59*2500</f>
        <v>0</v>
      </c>
    </row>
    <row r="60" ht="16" customHeight="1">
      <c r="AI60" s="3">
        <f>AE60*2500</f>
        <v>0</v>
      </c>
    </row>
    <row r="61" ht="16" customHeight="1">
      <c r="AI61" s="3">
        <f>AE61*2500</f>
        <v>0</v>
      </c>
    </row>
    <row r="62" ht="16" customHeight="1">
      <c r="AI62" s="3">
        <f>AE62*2500</f>
        <v>0</v>
      </c>
    </row>
    <row r="63" ht="16" customHeight="1">
      <c r="AI63" s="3">
        <f>AE63*2500</f>
        <v>0</v>
      </c>
    </row>
    <row r="64" ht="16" customHeight="1">
      <c r="AI64" s="3">
        <f>AE64*2500</f>
        <v>0</v>
      </c>
    </row>
    <row r="65" ht="16" customHeight="1">
      <c r="AI65" s="3">
        <f>AE65*2500</f>
        <v>0</v>
      </c>
    </row>
    <row r="66" ht="16" customHeight="1">
      <c r="AI66" s="3">
        <f>AE66*2500</f>
        <v>0</v>
      </c>
    </row>
    <row r="67" ht="16" customHeight="1">
      <c r="AI67" s="3">
        <f>AE67*2500</f>
        <v>0</v>
      </c>
    </row>
    <row r="68" ht="16" customHeight="1">
      <c r="AI68" s="3">
        <f>AE68*2500</f>
        <v>0</v>
      </c>
    </row>
    <row r="69" ht="16" customHeight="1">
      <c r="AI69" s="3">
        <f>AE69*2500</f>
        <v>0</v>
      </c>
    </row>
    <row r="70" ht="16" customHeight="1">
      <c r="AI70" s="3">
        <f>AE70*2500</f>
        <v>0</v>
      </c>
    </row>
    <row r="71" ht="16" customHeight="1">
      <c r="AI71" s="3">
        <f>AE71*2500</f>
        <v>0</v>
      </c>
    </row>
    <row r="72" ht="16" customHeight="1">
      <c r="AI72" s="3">
        <f>AE72*2500</f>
        <v>0</v>
      </c>
    </row>
    <row r="73" ht="16" customHeight="1">
      <c r="AI73" s="3">
        <f>AE73*2500</f>
        <v>0</v>
      </c>
    </row>
    <row r="74" ht="16" customHeight="1">
      <c r="AI74" s="3">
        <f>AE74*2500</f>
        <v>0</v>
      </c>
    </row>
    <row r="75" ht="16" customHeight="1">
      <c r="AI75" s="3">
        <f>AE75*2500</f>
        <v>0</v>
      </c>
    </row>
    <row r="76" ht="16" customHeight="1">
      <c r="AI76" s="3">
        <f>AE76*2500</f>
        <v>0</v>
      </c>
    </row>
    <row r="77" ht="16" customHeight="1">
      <c r="AI77" s="3">
        <f>AE77*2500</f>
        <v>0</v>
      </c>
    </row>
    <row r="78" ht="16" customHeight="1">
      <c r="AI78" s="3">
        <f>AE78*2500</f>
        <v>0</v>
      </c>
    </row>
    <row r="79" ht="16" customHeight="1">
      <c r="AI79" s="3">
        <f>AE79*2500</f>
        <v>0</v>
      </c>
    </row>
    <row r="80" ht="16" customHeight="1">
      <c r="AI80" s="3">
        <f>AE80*2500</f>
        <v>0</v>
      </c>
    </row>
    <row r="81" ht="16" customHeight="1">
      <c r="AI81" s="3">
        <f>AE81*2500</f>
        <v>0</v>
      </c>
    </row>
    <row r="82" ht="16" customHeight="1">
      <c r="AI82" s="3">
        <f>AE82*2500</f>
        <v>0</v>
      </c>
    </row>
    <row r="83" ht="16" customHeight="1">
      <c r="AI83" s="3">
        <f>AE83*2500</f>
        <v>0</v>
      </c>
    </row>
    <row r="84" ht="16" customHeight="1">
      <c r="AI84" s="3">
        <f>AE84*2500</f>
        <v>0</v>
      </c>
    </row>
    <row r="85" ht="16" customHeight="1">
      <c r="AI85" s="3">
        <f>AE85*2500</f>
        <v>0</v>
      </c>
    </row>
    <row r="86" ht="16" customHeight="1">
      <c r="AI86" s="3">
        <f>AE86*2500</f>
        <v>0</v>
      </c>
    </row>
    <row r="87" ht="16" customHeight="1">
      <c r="AI87" s="3">
        <f>AE87*2500</f>
        <v>0</v>
      </c>
    </row>
    <row r="88" ht="16" customHeight="1">
      <c r="AI88" s="3">
        <f>AE88*2500</f>
        <v>0</v>
      </c>
    </row>
    <row r="89" ht="16" customHeight="1">
      <c r="AI89" s="3">
        <f>AE89*2500</f>
        <v>0</v>
      </c>
    </row>
    <row r="90" ht="16" customHeight="1">
      <c r="AI90" s="3">
        <f>AE90*2500</f>
        <v>0</v>
      </c>
    </row>
    <row r="91" ht="16" customHeight="1">
      <c r="AI91" s="3">
        <f>AE91*2500</f>
        <v>0</v>
      </c>
    </row>
    <row r="92" ht="16" customHeight="1">
      <c r="AI92" s="3">
        <f>AE92*2500</f>
        <v>0</v>
      </c>
    </row>
    <row r="93" ht="16" customHeight="1">
      <c r="AI93" s="3">
        <f>AE93*2500</f>
        <v>0</v>
      </c>
    </row>
    <row r="94" ht="16" customHeight="1">
      <c r="AI94" s="3">
        <f>AE94*2500</f>
        <v>0</v>
      </c>
    </row>
    <row r="95" ht="16" customHeight="1">
      <c r="AI95" s="3">
        <f>AE95*2500</f>
        <v>0</v>
      </c>
    </row>
    <row r="96" ht="16" customHeight="1">
      <c r="AI96" s="3">
        <f>AE96*2500</f>
        <v>0</v>
      </c>
    </row>
    <row r="97" ht="16" customHeight="1">
      <c r="AI97" s="3">
        <f>AE97*2500</f>
        <v>0</v>
      </c>
    </row>
    <row r="98" ht="16" customHeight="1">
      <c r="AI98" s="3">
        <f>AE98*2500</f>
        <v>0</v>
      </c>
    </row>
    <row r="99" ht="16" customHeight="1">
      <c r="AI99" s="3">
        <f>AE99*2500</f>
        <v>0</v>
      </c>
    </row>
    <row r="100" ht="16" customHeight="1">
      <c r="AI100" s="3">
        <f>AE100*2500</f>
        <v>0</v>
      </c>
    </row>
    <row r="101" ht="16" customHeight="1">
      <c r="AI101" s="3">
        <f>AE101*2500</f>
        <v>0</v>
      </c>
    </row>
    <row r="102" ht="16" customHeight="1">
      <c r="AI102" s="3">
        <f>AE102*2500</f>
        <v>0</v>
      </c>
    </row>
    <row r="103" ht="16" customHeight="1">
      <c r="AI103" s="3">
        <f>AE103*2500</f>
        <v>0</v>
      </c>
    </row>
    <row r="104" ht="16" customHeight="1">
      <c r="AI104" s="3">
        <f>AE104*2500</f>
        <v>0</v>
      </c>
    </row>
    <row r="105" ht="16" customHeight="1">
      <c r="AI105" s="3">
        <f>AE105*2500</f>
        <v>0</v>
      </c>
    </row>
    <row r="106" ht="16" customHeight="1">
      <c r="AI106" s="3">
        <f>AE106*2500</f>
        <v>0</v>
      </c>
    </row>
    <row r="107" ht="16" customHeight="1">
      <c r="AI107" s="3">
        <f>AE107*2500</f>
        <v>0</v>
      </c>
    </row>
    <row r="108" ht="16" customHeight="1">
      <c r="AI108" s="3">
        <f>AE108*2500</f>
        <v>0</v>
      </c>
    </row>
    <row r="109" ht="16" customHeight="1">
      <c r="AI109" s="3">
        <f>AE109*2500</f>
        <v>0</v>
      </c>
    </row>
    <row r="110" ht="16" customHeight="1">
      <c r="AI110" s="3">
        <f>AE110*2500</f>
        <v>0</v>
      </c>
    </row>
    <row r="111" ht="16" customHeight="1">
      <c r="AI111" s="3">
        <f>AE111*2500</f>
        <v>0</v>
      </c>
    </row>
    <row r="112" ht="16" customHeight="1">
      <c r="AI112" s="3">
        <f>AE112*2500</f>
        <v>0</v>
      </c>
    </row>
    <row r="113" ht="16" customHeight="1">
      <c r="AI113" s="3">
        <f>AE113*2500</f>
        <v>0</v>
      </c>
    </row>
    <row r="114" ht="16" customHeight="1">
      <c r="AI114" s="3">
        <f>AE114*2500</f>
        <v>0</v>
      </c>
    </row>
    <row r="115" ht="16" customHeight="1">
      <c r="AI115" s="3">
        <f>AE115*2500</f>
        <v>0</v>
      </c>
    </row>
    <row r="116" ht="16" customHeight="1">
      <c r="AI116" s="3">
        <f>AE116*2500</f>
        <v>0</v>
      </c>
    </row>
    <row r="117" ht="16" customHeight="1">
      <c r="AI117" s="3">
        <f>AE117*2500</f>
        <v>0</v>
      </c>
    </row>
    <row r="118" ht="16" customHeight="1">
      <c r="AI118" s="3">
        <f>AE118*2500</f>
        <v>0</v>
      </c>
    </row>
    <row r="119" ht="16" customHeight="1">
      <c r="AI119" s="3">
        <f>AE119*2500</f>
        <v>0</v>
      </c>
    </row>
    <row r="120" ht="16" customHeight="1">
      <c r="AI120" s="3">
        <f>AE120*2500</f>
        <v>0</v>
      </c>
    </row>
    <row r="121" ht="16" customHeight="1">
      <c r="AI121" s="3">
        <f>AE121*2500</f>
        <v>0</v>
      </c>
    </row>
    <row r="122" ht="16" customHeight="1">
      <c r="AI122" s="3">
        <f>AE122*2500</f>
        <v>0</v>
      </c>
    </row>
    <row r="123" ht="16" customHeight="1">
      <c r="AI123" s="3">
        <f>AE123*2500</f>
        <v>0</v>
      </c>
    </row>
    <row r="124" ht="16" customHeight="1">
      <c r="AI124" s="3">
        <f>AE124*2500</f>
        <v>0</v>
      </c>
    </row>
    <row r="125" ht="16" customHeight="1">
      <c r="AI125" s="3">
        <f>AE125*2500</f>
        <v>0</v>
      </c>
    </row>
    <row r="126" ht="16" customHeight="1">
      <c r="AI126" s="3">
        <f>AE126*2500</f>
        <v>0</v>
      </c>
    </row>
    <row r="127" ht="16" customHeight="1">
      <c r="AI127" s="3">
        <f>AE127*2500</f>
        <v>0</v>
      </c>
    </row>
    <row r="128" ht="16" customHeight="1">
      <c r="AI128" s="3">
        <f>AE128*2500</f>
        <v>0</v>
      </c>
    </row>
    <row r="129" ht="16" customHeight="1">
      <c r="AI129" s="3">
        <f>AE129*2500</f>
        <v>0</v>
      </c>
    </row>
    <row r="130" ht="16" customHeight="1">
      <c r="AI130" s="3">
        <f>AE130*2500</f>
        <v>0</v>
      </c>
    </row>
    <row r="131" ht="16" customHeight="1">
      <c r="AI131" s="3">
        <f>AE131*2500</f>
        <v>0</v>
      </c>
    </row>
    <row r="132" ht="16" customHeight="1">
      <c r="AI132" s="3">
        <f>AE132*2500</f>
        <v>0</v>
      </c>
    </row>
    <row r="133" ht="16" customHeight="1">
      <c r="AI133" s="3">
        <f>AE133*2500</f>
        <v>0</v>
      </c>
    </row>
    <row r="134" ht="16" customHeight="1">
      <c r="AI134" s="3">
        <f>AE134*2500</f>
        <v>0</v>
      </c>
    </row>
    <row r="135" ht="16" customHeight="1">
      <c r="AI135" s="3">
        <f>AE135*2500</f>
        <v>0</v>
      </c>
    </row>
    <row r="136" ht="16" customHeight="1">
      <c r="AI136" s="3">
        <f>AE136*2500</f>
        <v>0</v>
      </c>
    </row>
    <row r="137" ht="16" customHeight="1">
      <c r="AI137" s="3">
        <f>AE137*2500</f>
        <v>0</v>
      </c>
    </row>
    <row r="138" ht="16" customHeight="1">
      <c r="AI138" s="3">
        <f>AE138*2500</f>
        <v>0</v>
      </c>
    </row>
    <row r="139" ht="16" customHeight="1">
      <c r="AI139" s="3">
        <f>AE139*2500</f>
        <v>0</v>
      </c>
    </row>
    <row r="140" ht="16" customHeight="1">
      <c r="AI140" s="3">
        <f>AE140*2500</f>
        <v>0</v>
      </c>
    </row>
    <row r="141" ht="16" customHeight="1">
      <c r="AI141" s="3">
        <f>AE141*2500</f>
        <v>0</v>
      </c>
    </row>
    <row r="142" ht="16" customHeight="1">
      <c r="AI142" s="3">
        <f>AE142*2500</f>
        <v>0</v>
      </c>
    </row>
    <row r="143" ht="16" customHeight="1">
      <c r="AI143" s="3">
        <f>AE143*2500</f>
        <v>0</v>
      </c>
    </row>
    <row r="144" ht="16" customHeight="1">
      <c r="AI144" s="3">
        <f>AE144*2500</f>
        <v>0</v>
      </c>
    </row>
    <row r="145" ht="16" customHeight="1">
      <c r="AI145" s="3">
        <f>AE145*2500</f>
        <v>0</v>
      </c>
    </row>
    <row r="146" ht="16" customHeight="1">
      <c r="AI146" s="3">
        <f>AE146*2500</f>
        <v>0</v>
      </c>
    </row>
    <row r="147" ht="16" customHeight="1">
      <c r="AI147" s="3">
        <f>AE147*2500</f>
        <v>0</v>
      </c>
    </row>
    <row r="148" ht="16" customHeight="1">
      <c r="AI148" s="3">
        <f>AE148*2500</f>
        <v>0</v>
      </c>
    </row>
    <row r="149" ht="16" customHeight="1">
      <c r="AI149" s="3">
        <f>AE149*2500</f>
        <v>0</v>
      </c>
    </row>
    <row r="150" ht="16" customHeight="1">
      <c r="AI150" s="3">
        <f>AE150*2500</f>
        <v>0</v>
      </c>
    </row>
    <row r="151" ht="16" customHeight="1">
      <c r="AI151" s="3">
        <f>AE151*2500</f>
        <v>0</v>
      </c>
    </row>
    <row r="152" ht="16" customHeight="1">
      <c r="AI152" s="3">
        <f>AE152*2500</f>
        <v>0</v>
      </c>
    </row>
    <row r="153" ht="16" customHeight="1">
      <c r="AI153" s="3">
        <f>AE153*2500</f>
        <v>0</v>
      </c>
    </row>
    <row r="154" ht="16" customHeight="1">
      <c r="AI154" s="3">
        <f>AE154*2500</f>
        <v>0</v>
      </c>
    </row>
    <row r="155" ht="16" customHeight="1">
      <c r="AI155" s="3">
        <f>AE155*2500</f>
        <v>0</v>
      </c>
    </row>
    <row r="156" ht="16" customHeight="1">
      <c r="AI156" s="3">
        <f>AE156*2500</f>
        <v>0</v>
      </c>
    </row>
    <row r="157" ht="16" customHeight="1">
      <c r="AI157" s="3">
        <f>AE157*2500</f>
        <v>0</v>
      </c>
    </row>
    <row r="158" ht="16" customHeight="1">
      <c r="AI158" s="3">
        <f>AE158*2500</f>
        <v>0</v>
      </c>
    </row>
    <row r="159" ht="16" customHeight="1">
      <c r="AI159" s="3">
        <f>AE159*2500</f>
        <v>0</v>
      </c>
    </row>
    <row r="160" ht="16" customHeight="1">
      <c r="AI160" s="3">
        <f>AE160*2500</f>
        <v>0</v>
      </c>
    </row>
    <row r="161" ht="16" customHeight="1">
      <c r="AI161" s="3">
        <f>AE161*2500</f>
        <v>0</v>
      </c>
    </row>
    <row r="162" ht="16" customHeight="1">
      <c r="AI162" s="3">
        <f>AE162*2500</f>
        <v>0</v>
      </c>
    </row>
    <row r="163" ht="16" customHeight="1">
      <c r="AI163" s="3">
        <f>AE163*2500</f>
        <v>0</v>
      </c>
    </row>
    <row r="164" ht="16" customHeight="1">
      <c r="AI164" s="3">
        <f>AE164*2500</f>
        <v>0</v>
      </c>
    </row>
    <row r="165" ht="16" customHeight="1">
      <c r="AI165" s="3">
        <f>AE165*2500</f>
        <v>0</v>
      </c>
    </row>
    <row r="166" ht="16" customHeight="1">
      <c r="AI166" s="3">
        <f>AE166*2500</f>
        <v>0</v>
      </c>
    </row>
    <row r="167" ht="16" customHeight="1">
      <c r="AI167" s="3">
        <f>AE167*2500</f>
        <v>0</v>
      </c>
    </row>
    <row r="168" ht="16" customHeight="1">
      <c r="AI168" s="3">
        <f>AE168*2500</f>
        <v>0</v>
      </c>
    </row>
    <row r="169" ht="16" customHeight="1">
      <c r="AI169" s="3">
        <f>AE169*2500</f>
        <v>0</v>
      </c>
    </row>
    <row r="170" ht="16" customHeight="1">
      <c r="AI170" s="3">
        <f>AE170*2500</f>
        <v>0</v>
      </c>
    </row>
    <row r="171" ht="16" customHeight="1">
      <c r="AI171" s="3">
        <f>AE171*2500</f>
        <v>0</v>
      </c>
    </row>
    <row r="172" ht="16" customHeight="1">
      <c r="AI172" s="3">
        <f>AE172*2500</f>
        <v>0</v>
      </c>
    </row>
    <row r="173" ht="16" customHeight="1">
      <c r="AI173" s="3">
        <f>AE173*2500</f>
        <v>0</v>
      </c>
    </row>
    <row r="174" ht="16" customHeight="1">
      <c r="AI174" s="3">
        <f>AE174*2500</f>
        <v>0</v>
      </c>
    </row>
    <row r="175" ht="16" customHeight="1">
      <c r="AI175" s="3">
        <f>AE175*2500</f>
        <v>0</v>
      </c>
    </row>
    <row r="176" ht="16" customHeight="1">
      <c r="AI176" s="3">
        <f>AE176*2500</f>
        <v>0</v>
      </c>
    </row>
    <row r="177" ht="16" customHeight="1">
      <c r="AI177" s="3">
        <f>AE177*2500</f>
        <v>0</v>
      </c>
    </row>
    <row r="178" ht="16" customHeight="1">
      <c r="AI178" s="3">
        <f>AE178*2500</f>
        <v>0</v>
      </c>
    </row>
    <row r="179" ht="16" customHeight="1">
      <c r="AI179" s="3">
        <f>AE179*2500</f>
        <v>0</v>
      </c>
    </row>
    <row r="180" ht="16" customHeight="1">
      <c r="AI180" s="3">
        <f>AE180*2500</f>
        <v>0</v>
      </c>
    </row>
    <row r="181" ht="16" customHeight="1">
      <c r="AI181" s="3">
        <f>AE181*2500</f>
        <v>0</v>
      </c>
    </row>
    <row r="182" ht="16" customHeight="1">
      <c r="AI182" s="3">
        <f>AE182*2500</f>
        <v>0</v>
      </c>
    </row>
    <row r="183" ht="16" customHeight="1">
      <c r="AI183" s="3">
        <f>AE183*2500</f>
        <v>0</v>
      </c>
    </row>
    <row r="184" ht="16" customHeight="1">
      <c r="AI184" s="3">
        <f>AE184*2500</f>
        <v>0</v>
      </c>
    </row>
    <row r="185" ht="16" customHeight="1">
      <c r="AI185" s="3">
        <f>AE185*2500</f>
        <v>0</v>
      </c>
    </row>
    <row r="186" ht="16" customHeight="1">
      <c r="AI186" s="3">
        <f>AE186*2500</f>
        <v>0</v>
      </c>
    </row>
    <row r="187" ht="16" customHeight="1">
      <c r="AI187" s="3">
        <f>AE187*2500</f>
        <v>0</v>
      </c>
    </row>
    <row r="188" ht="16" customHeight="1">
      <c r="AI188" s="3">
        <f>AE188*2500</f>
        <v>0</v>
      </c>
    </row>
    <row r="189" ht="16" customHeight="1">
      <c r="AI189" s="3">
        <f>AE189*2500</f>
        <v>0</v>
      </c>
    </row>
    <row r="190" ht="16" customHeight="1">
      <c r="AI190" s="3">
        <f>AE190*2500</f>
        <v>0</v>
      </c>
    </row>
    <row r="191" ht="16" customHeight="1">
      <c r="AI191" s="3">
        <f>AE191*2500</f>
        <v>0</v>
      </c>
    </row>
    <row r="192" ht="16" customHeight="1">
      <c r="AI192" s="3">
        <f>AE192*2500</f>
        <v>0</v>
      </c>
    </row>
    <row r="193" ht="16" customHeight="1">
      <c r="AI193" s="3">
        <f>AE193*2500</f>
        <v>0</v>
      </c>
    </row>
    <row r="194" ht="16" customHeight="1">
      <c r="AI194" s="3">
        <f>AE194*2500</f>
        <v>0</v>
      </c>
    </row>
    <row r="195" ht="16" customHeight="1">
      <c r="AI195" s="3">
        <f>AE195*2500</f>
        <v>0</v>
      </c>
    </row>
    <row r="196" ht="16" customHeight="1">
      <c r="AI196" s="3">
        <f>AE196*2500</f>
        <v>0</v>
      </c>
    </row>
    <row r="197" ht="16" customHeight="1">
      <c r="AI197" s="3">
        <f>AE197*2500</f>
        <v>0</v>
      </c>
    </row>
    <row r="198" ht="16" customHeight="1">
      <c r="AI198" s="3">
        <f>AE198*2500</f>
        <v>0</v>
      </c>
    </row>
    <row r="199" ht="16" customHeight="1">
      <c r="AI199" s="3">
        <f>AE199*2500</f>
        <v>0</v>
      </c>
    </row>
    <row r="200" ht="16" customHeight="1">
      <c r="AI200" s="3">
        <f>AE200*2500</f>
        <v>0</v>
      </c>
    </row>
    <row r="201" ht="16" customHeight="1">
      <c r="AI201" s="3">
        <f>AE201*2500</f>
        <v>0</v>
      </c>
    </row>
    <row r="202" ht="16" customHeight="1">
      <c r="AI202" s="3">
        <f>AE202*2500</f>
        <v>0</v>
      </c>
    </row>
    <row r="203" ht="16" customHeight="1">
      <c r="AI203" s="3">
        <f>AE203*2500</f>
        <v>0</v>
      </c>
    </row>
    <row r="204" ht="16" customHeight="1">
      <c r="AI204" s="3">
        <f>AE204*2500</f>
        <v>0</v>
      </c>
    </row>
    <row r="205" ht="16" customHeight="1">
      <c r="AI205" s="3">
        <f>AE205*2500</f>
        <v>0</v>
      </c>
    </row>
    <row r="206" ht="16" customHeight="1">
      <c r="AI206" s="3">
        <f>AE206*2500</f>
        <v>0</v>
      </c>
    </row>
    <row r="207" ht="16" customHeight="1">
      <c r="AI207" s="3">
        <f>AE207*2500</f>
        <v>0</v>
      </c>
    </row>
    <row r="208" ht="16" customHeight="1">
      <c r="AI208" s="3">
        <f>AE208*2500</f>
        <v>0</v>
      </c>
    </row>
    <row r="209" ht="16" customHeight="1">
      <c r="AI209" s="3">
        <f>AE209*2500</f>
        <v>0</v>
      </c>
    </row>
    <row r="210" ht="16" customHeight="1">
      <c r="AI210" s="3">
        <f>AE210*2500</f>
        <v>0</v>
      </c>
    </row>
    <row r="211" ht="16" customHeight="1">
      <c r="AI211" s="3">
        <f>AE211*2500</f>
        <v>0</v>
      </c>
    </row>
    <row r="212" ht="16" customHeight="1">
      <c r="AI212" s="3">
        <f>AE212*2500</f>
        <v>0</v>
      </c>
    </row>
    <row r="213" ht="16" customHeight="1">
      <c r="AI213" s="3">
        <f>AE213*2500</f>
        <v>0</v>
      </c>
    </row>
    <row r="214" ht="16" customHeight="1">
      <c r="AI214" s="3">
        <f>AE214*2500</f>
        <v>0</v>
      </c>
    </row>
    <row r="215" ht="16" customHeight="1">
      <c r="AI215" s="3">
        <f>AE215*2500</f>
        <v>0</v>
      </c>
    </row>
    <row r="216" ht="16" customHeight="1">
      <c r="AI216" s="3">
        <f>AE216*2500</f>
        <v>0</v>
      </c>
    </row>
    <row r="217" ht="16" customHeight="1">
      <c r="AI217" s="3">
        <f>AE217*2500</f>
        <v>0</v>
      </c>
    </row>
    <row r="218" ht="16" customHeight="1">
      <c r="AI218" s="3">
        <f>AE218*2500</f>
        <v>0</v>
      </c>
    </row>
    <row r="219" ht="16" customHeight="1">
      <c r="AI219" s="3">
        <f>AE219*2500</f>
        <v>0</v>
      </c>
    </row>
    <row r="220" ht="16" customHeight="1">
      <c r="AI220" s="3">
        <f>AE220*2500</f>
        <v>0</v>
      </c>
    </row>
    <row r="221" ht="16" customHeight="1">
      <c r="AI221" s="3">
        <f>AE221*2500</f>
        <v>0</v>
      </c>
    </row>
    <row r="222" ht="16" customHeight="1">
      <c r="AI222" s="3">
        <f>AE222*2500</f>
        <v>0</v>
      </c>
    </row>
    <row r="223" ht="16" customHeight="1">
      <c r="AI223" s="3">
        <f>AE223*2500</f>
        <v>0</v>
      </c>
    </row>
    <row r="224" ht="16" customHeight="1">
      <c r="AI224" s="3">
        <f>AE224*2500</f>
        <v>0</v>
      </c>
    </row>
    <row r="225" ht="16" customHeight="1">
      <c r="AI225" s="3">
        <f>AE225*2500</f>
        <v>0</v>
      </c>
    </row>
    <row r="226" ht="16" customHeight="1">
      <c r="AI226" s="3">
        <f>AE226*2500</f>
        <v>0</v>
      </c>
    </row>
    <row r="227" ht="16" customHeight="1">
      <c r="AI227" s="3">
        <f>AE227*2500</f>
        <v>0</v>
      </c>
    </row>
    <row r="228" ht="16" customHeight="1">
      <c r="AI228" s="3">
        <f>AE228*2500</f>
        <v>0</v>
      </c>
    </row>
    <row r="229" ht="16" customHeight="1">
      <c r="AI229" s="3">
        <f>AE229*2500</f>
        <v>0</v>
      </c>
    </row>
    <row r="230" ht="16" customHeight="1">
      <c r="AI230" s="3">
        <f>AE230*2500</f>
        <v>0</v>
      </c>
    </row>
    <row r="231" ht="16" customHeight="1">
      <c r="AI231" s="3">
        <f>AE231*2500</f>
        <v>0</v>
      </c>
    </row>
    <row r="232" ht="16" customHeight="1">
      <c r="AI232" s="3">
        <f>AE232*2500</f>
        <v>0</v>
      </c>
    </row>
    <row r="233" ht="16" customHeight="1">
      <c r="AI233" s="3">
        <f>AE233*2500</f>
        <v>0</v>
      </c>
    </row>
    <row r="234" ht="16" customHeight="1">
      <c r="AI234" s="3">
        <f>AE234*2500</f>
        <v>0</v>
      </c>
    </row>
    <row r="235" ht="16" customHeight="1">
      <c r="AI235" s="3">
        <f>AE235*2500</f>
        <v>0</v>
      </c>
    </row>
    <row r="236" ht="16" customHeight="1">
      <c r="AI236" s="3">
        <f>AE236*2500</f>
        <v>0</v>
      </c>
    </row>
    <row r="237" ht="16" customHeight="1">
      <c r="AI237" s="3">
        <f>AE237*2500</f>
        <v>0</v>
      </c>
    </row>
    <row r="238" ht="16" customHeight="1">
      <c r="AI238" s="3">
        <f>AE238*2500</f>
        <v>0</v>
      </c>
    </row>
    <row r="239" ht="16" customHeight="1">
      <c r="AI239" s="3">
        <f>AE239*2500</f>
        <v>0</v>
      </c>
    </row>
    <row r="240" ht="16" customHeight="1">
      <c r="AI240" s="3">
        <f>AE240*2500</f>
        <v>0</v>
      </c>
    </row>
    <row r="241" ht="16" customHeight="1">
      <c r="AI241" s="3">
        <f>AE241*2500</f>
        <v>0</v>
      </c>
    </row>
    <row r="242" ht="16" customHeight="1">
      <c r="AI242" s="3">
        <f>AE242*2500</f>
        <v>0</v>
      </c>
    </row>
    <row r="243" ht="16" customHeight="1">
      <c r="AI243" s="3">
        <f>AE243*2500</f>
        <v>0</v>
      </c>
    </row>
    <row r="244" ht="16" customHeight="1">
      <c r="AI244" s="3">
        <f>AE244*2500</f>
        <v>0</v>
      </c>
    </row>
    <row r="245" ht="16" customHeight="1">
      <c r="AI245" s="3">
        <f>AE245*2500</f>
        <v>0</v>
      </c>
    </row>
    <row r="246" ht="16" customHeight="1">
      <c r="AI246" s="3">
        <f>AE246*2500</f>
        <v>0</v>
      </c>
    </row>
    <row r="247" ht="16" customHeight="1">
      <c r="AI247" s="3">
        <f>AE247*2500</f>
        <v>0</v>
      </c>
    </row>
    <row r="248" ht="16" customHeight="1">
      <c r="AI248" s="3">
        <f>AE248*2500</f>
        <v>0</v>
      </c>
    </row>
    <row r="249" ht="16" customHeight="1">
      <c r="AI249" s="3">
        <f>AE249*2500</f>
        <v>0</v>
      </c>
    </row>
    <row r="250" ht="16" customHeight="1">
      <c r="AI250" s="3">
        <f>AE250*2500</f>
        <v>0</v>
      </c>
    </row>
    <row r="251" ht="16" customHeight="1">
      <c r="AI251" s="3">
        <f>AE251*2500</f>
        <v>0</v>
      </c>
    </row>
    <row r="252" ht="16" customHeight="1">
      <c r="AI252" s="3">
        <f>AE252*2500</f>
        <v>0</v>
      </c>
    </row>
    <row r="253" ht="16" customHeight="1">
      <c r="AI253" s="3">
        <f>AE253*2500</f>
        <v>0</v>
      </c>
    </row>
    <row r="254" ht="16" customHeight="1">
      <c r="AI254" s="3">
        <f>AE254*2500</f>
        <v>0</v>
      </c>
    </row>
    <row r="255" ht="16" customHeight="1">
      <c r="AI255" s="3">
        <f>AE255*2500</f>
        <v>0</v>
      </c>
    </row>
    <row r="256" ht="16" customHeight="1">
      <c r="AI256" s="3">
        <f>AE256*2500</f>
        <v>0</v>
      </c>
    </row>
    <row r="257" ht="16" customHeight="1">
      <c r="AI257" s="3">
        <f>AE257*2500</f>
        <v>0</v>
      </c>
    </row>
    <row r="258" ht="16" customHeight="1">
      <c r="AI258" s="3">
        <f>AE258*2500</f>
        <v>0</v>
      </c>
    </row>
    <row r="259" ht="16" customHeight="1">
      <c r="AI259" s="3">
        <f>AE259*2500</f>
        <v>0</v>
      </c>
    </row>
    <row r="260" ht="16" customHeight="1">
      <c r="AI260" s="3">
        <f>AE260*2500</f>
        <v>0</v>
      </c>
    </row>
    <row r="261" ht="16" customHeight="1">
      <c r="AI261" s="3">
        <f>AE261*2500</f>
        <v>0</v>
      </c>
    </row>
    <row r="262" ht="16" customHeight="1">
      <c r="AI262" s="3">
        <f>AE262*2500</f>
        <v>0</v>
      </c>
    </row>
    <row r="263" ht="16" customHeight="1">
      <c r="AI263" s="3">
        <f>AE263*2500</f>
        <v>0</v>
      </c>
    </row>
    <row r="264" ht="16" customHeight="1">
      <c r="AI264" s="3">
        <f>AE264*2500</f>
        <v>0</v>
      </c>
    </row>
    <row r="265" ht="16" customHeight="1">
      <c r="AI265" s="3">
        <f>AE265*2500</f>
        <v>0</v>
      </c>
    </row>
    <row r="266" ht="16" customHeight="1">
      <c r="AI266" s="3">
        <f>AE266*2500</f>
        <v>0</v>
      </c>
    </row>
    <row r="267" ht="16" customHeight="1">
      <c r="AI267" s="3">
        <f>AE267*2500</f>
        <v>0</v>
      </c>
    </row>
    <row r="268" ht="16" customHeight="1">
      <c r="AI268" s="3">
        <f>AE268*2500</f>
        <v>0</v>
      </c>
    </row>
    <row r="269" ht="16" customHeight="1">
      <c r="AI269" s="3">
        <f>AE269*2500</f>
        <v>0</v>
      </c>
    </row>
    <row r="270" ht="16" customHeight="1">
      <c r="AI270" s="3">
        <f>AE270*2500</f>
        <v>0</v>
      </c>
    </row>
    <row r="271" ht="16" customHeight="1">
      <c r="AI271" s="3">
        <f>AE271*2500</f>
        <v>0</v>
      </c>
    </row>
    <row r="272" ht="16" customHeight="1">
      <c r="AI272" s="3">
        <f>AE272*2500</f>
        <v>0</v>
      </c>
    </row>
    <row r="273" ht="16" customHeight="1">
      <c r="AI273" s="3">
        <f>AE273*2500</f>
        <v>0</v>
      </c>
    </row>
    <row r="274" ht="16" customHeight="1">
      <c r="AI274" s="3">
        <f>AE274*2500</f>
        <v>0</v>
      </c>
    </row>
    <row r="275" ht="16" customHeight="1">
      <c r="AI275" s="3">
        <f>AE275*2500</f>
        <v>0</v>
      </c>
    </row>
    <row r="276" ht="16" customHeight="1">
      <c r="AI276" s="3">
        <f>AE276*2500</f>
        <v>0</v>
      </c>
    </row>
    <row r="277" ht="16" customHeight="1">
      <c r="AI277" s="3">
        <f>AE277*2500</f>
        <v>0</v>
      </c>
    </row>
    <row r="278" ht="16" customHeight="1">
      <c r="AI278" s="3">
        <f>AE278*2500</f>
        <v>0</v>
      </c>
    </row>
    <row r="279" ht="16" customHeight="1">
      <c r="AI279" s="3">
        <f>AE279*2500</f>
        <v>0</v>
      </c>
    </row>
    <row r="280" ht="16" customHeight="1">
      <c r="AI280" s="3">
        <f>AE280*2500</f>
        <v>0</v>
      </c>
    </row>
    <row r="281" ht="16" customHeight="1">
      <c r="AI281" s="3">
        <f>AE281*2500</f>
        <v>0</v>
      </c>
    </row>
    <row r="282" ht="16" customHeight="1">
      <c r="AI282" s="3">
        <f>AE282*2500</f>
        <v>0</v>
      </c>
    </row>
    <row r="283" ht="16" customHeight="1">
      <c r="AI283" s="3">
        <f>AE283*2500</f>
        <v>0</v>
      </c>
    </row>
    <row r="284" ht="16" customHeight="1">
      <c r="AI284" s="3">
        <f>AE284*2500</f>
        <v>0</v>
      </c>
    </row>
    <row r="285" ht="16" customHeight="1">
      <c r="AI285" s="3">
        <f>AE285*2500</f>
        <v>0</v>
      </c>
    </row>
    <row r="286" ht="16" customHeight="1">
      <c r="AI286" s="3">
        <f>AE286*2500</f>
        <v>0</v>
      </c>
    </row>
    <row r="287" ht="16" customHeight="1">
      <c r="AI287" s="3">
        <f>AE287*2500</f>
        <v>0</v>
      </c>
    </row>
    <row r="288" ht="16" customHeight="1">
      <c r="AI288" s="3">
        <f>AE288*2500</f>
        <v>0</v>
      </c>
    </row>
    <row r="289" ht="16" customHeight="1">
      <c r="AI289" s="3">
        <f>AE289*2500</f>
        <v>0</v>
      </c>
    </row>
    <row r="290" ht="16" customHeight="1">
      <c r="AI290" s="3">
        <f>AE290*2500</f>
        <v>0</v>
      </c>
    </row>
    <row r="291" ht="16" customHeight="1">
      <c r="AI291" s="3">
        <f>AE291*2500</f>
        <v>0</v>
      </c>
    </row>
    <row r="292" ht="16" customHeight="1">
      <c r="AI292" s="3">
        <f>AE292*2500</f>
        <v>0</v>
      </c>
    </row>
    <row r="293" ht="16" customHeight="1">
      <c r="AI293" s="3">
        <f>AE293*2500</f>
        <v>0</v>
      </c>
    </row>
    <row r="294" ht="16" customHeight="1">
      <c r="AI294" s="3">
        <f>AE294*2500</f>
        <v>0</v>
      </c>
    </row>
    <row r="295" ht="16" customHeight="1">
      <c r="AI295" s="3">
        <f>AE295*2500</f>
        <v>0</v>
      </c>
    </row>
    <row r="296" ht="16" customHeight="1">
      <c r="AI296" s="3">
        <f>AE296*2500</f>
        <v>0</v>
      </c>
    </row>
    <row r="297" ht="16" customHeight="1">
      <c r="AI297" s="3">
        <f>AE297*2500</f>
        <v>0</v>
      </c>
    </row>
    <row r="298" ht="16" customHeight="1">
      <c r="AI298" s="3">
        <f>AE298*2500</f>
        <v>0</v>
      </c>
    </row>
    <row r="299" ht="16" customHeight="1">
      <c r="AI299" s="3">
        <f>AE299*2500</f>
        <v>0</v>
      </c>
    </row>
    <row r="300" ht="16" customHeight="1">
      <c r="AI300" s="3">
        <f>AE300*2500</f>
        <v>0</v>
      </c>
    </row>
    <row r="301" ht="16" customHeight="1">
      <c r="AI301" s="3">
        <f>AE301*2500</f>
        <v>0</v>
      </c>
    </row>
    <row r="302" ht="16" customHeight="1">
      <c r="AI302" s="3">
        <f>AE302*2500</f>
        <v>0</v>
      </c>
    </row>
    <row r="303" ht="16" customHeight="1">
      <c r="AI303" s="3">
        <f>AE303*2500</f>
        <v>0</v>
      </c>
    </row>
    <row r="304" ht="16" customHeight="1">
      <c r="AI304" s="3">
        <f>AE304*2500</f>
        <v>0</v>
      </c>
    </row>
    <row r="305" ht="16" customHeight="1">
      <c r="AI305" s="3">
        <f>AE305*2500</f>
        <v>0</v>
      </c>
    </row>
    <row r="306" ht="16" customHeight="1">
      <c r="AI306" s="3">
        <f>AE306*2500</f>
        <v>0</v>
      </c>
    </row>
    <row r="307" ht="16" customHeight="1">
      <c r="AI307" s="3">
        <f>AE307*2500</f>
        <v>0</v>
      </c>
    </row>
    <row r="308" ht="16" customHeight="1">
      <c r="AI308" s="3">
        <f>AE308*2500</f>
        <v>0</v>
      </c>
    </row>
    <row r="309" ht="16" customHeight="1">
      <c r="AI309" s="3">
        <f>AE309*2500</f>
        <v>0</v>
      </c>
    </row>
    <row r="310" ht="16" customHeight="1">
      <c r="AI310" s="3">
        <f>AE310*2500</f>
        <v>0</v>
      </c>
    </row>
    <row r="311" ht="16" customHeight="1">
      <c r="AI311" s="3">
        <f>AE311*2500</f>
        <v>0</v>
      </c>
    </row>
    <row r="312" ht="16" customHeight="1">
      <c r="AI312" s="3">
        <f>AE312*2500</f>
        <v>0</v>
      </c>
    </row>
    <row r="313" ht="16" customHeight="1">
      <c r="AI313" s="3">
        <f>AE313*2500</f>
        <v>0</v>
      </c>
    </row>
    <row r="314" ht="16" customHeight="1">
      <c r="AI314" s="3">
        <f>AE314*2500</f>
        <v>0</v>
      </c>
    </row>
    <row r="315" ht="16" customHeight="1">
      <c r="AI315" s="3">
        <f>AE315*2500</f>
        <v>0</v>
      </c>
    </row>
    <row r="316" ht="16" customHeight="1">
      <c r="AI316" s="3">
        <f>AE316*2500</f>
        <v>0</v>
      </c>
    </row>
    <row r="317" ht="16" customHeight="1">
      <c r="AI317" s="3">
        <f>AE317*2500</f>
        <v>0</v>
      </c>
    </row>
    <row r="318" ht="16" customHeight="1">
      <c r="AI318" s="3">
        <f>AE318*2500</f>
        <v>0</v>
      </c>
    </row>
    <row r="319" ht="16" customHeight="1">
      <c r="AI319" s="3">
        <f>AE319*2500</f>
        <v>0</v>
      </c>
    </row>
    <row r="320" ht="16" customHeight="1">
      <c r="AI320" s="3">
        <f>AE320*2500</f>
        <v>0</v>
      </c>
    </row>
    <row r="321" ht="16" customHeight="1">
      <c r="AI321" s="3">
        <f>AE321*2500</f>
        <v>0</v>
      </c>
    </row>
    <row r="322" ht="16" customHeight="1">
      <c r="AI322" s="3">
        <f>AE322*2500</f>
        <v>0</v>
      </c>
    </row>
    <row r="323" ht="16" customHeight="1">
      <c r="AI323" s="3">
        <f>AE323*2500</f>
        <v>0</v>
      </c>
    </row>
    <row r="324" ht="16" customHeight="1">
      <c r="AI324" s="3">
        <f>AE324*2500</f>
        <v>0</v>
      </c>
    </row>
    <row r="325" ht="16" customHeight="1">
      <c r="AI325" s="3">
        <f>AE325*2500</f>
        <v>0</v>
      </c>
    </row>
    <row r="326" ht="16" customHeight="1">
      <c r="AI326" s="3">
        <f>AE326*2500</f>
        <v>0</v>
      </c>
    </row>
    <row r="327" ht="16" customHeight="1">
      <c r="AI327" s="3">
        <f>AE327*2500</f>
        <v>0</v>
      </c>
    </row>
    <row r="328" ht="16" customHeight="1">
      <c r="AI328" s="3">
        <f>AE328*2500</f>
        <v>0</v>
      </c>
    </row>
    <row r="329" ht="16" customHeight="1">
      <c r="AI329" s="3">
        <f>AE329*2500</f>
        <v>0</v>
      </c>
    </row>
    <row r="330" ht="16" customHeight="1">
      <c r="AI330" s="3">
        <f>AE330*2500</f>
        <v>0</v>
      </c>
    </row>
    <row r="331" ht="16" customHeight="1">
      <c r="AI331" s="3">
        <f>AE331*2500</f>
        <v>0</v>
      </c>
    </row>
    <row r="332" ht="16" customHeight="1">
      <c r="AI332" s="3">
        <f>AE332*2500</f>
        <v>0</v>
      </c>
    </row>
    <row r="333" ht="16" customHeight="1">
      <c r="AI333" s="3">
        <f>AE333*2500</f>
        <v>0</v>
      </c>
    </row>
    <row r="334" ht="16" customHeight="1">
      <c r="AI334" s="3">
        <f>AE334*2500</f>
        <v>0</v>
      </c>
    </row>
    <row r="335" ht="16" customHeight="1">
      <c r="AI335" s="3">
        <f>AE335*2500</f>
        <v>0</v>
      </c>
    </row>
    <row r="336" ht="16" customHeight="1">
      <c r="AI336" s="3">
        <f>AE336*2500</f>
        <v>0</v>
      </c>
    </row>
    <row r="337" ht="16" customHeight="1">
      <c r="AI337" s="3">
        <f>AE337*2500</f>
        <v>0</v>
      </c>
    </row>
    <row r="338" ht="16" customHeight="1">
      <c r="AI338" s="3">
        <f>AE338*2500</f>
        <v>0</v>
      </c>
    </row>
    <row r="339" ht="16" customHeight="1">
      <c r="AI339" s="3">
        <f>AE339*2500</f>
        <v>0</v>
      </c>
    </row>
    <row r="340" ht="16" customHeight="1">
      <c r="AI340" s="3">
        <f>AE340*2500</f>
        <v>0</v>
      </c>
    </row>
    <row r="341" ht="16" customHeight="1">
      <c r="AI341" s="3">
        <f>AE341*2500</f>
        <v>0</v>
      </c>
    </row>
    <row r="342" ht="16" customHeight="1">
      <c r="AI342" s="3">
        <f>AE342*2500</f>
        <v>0</v>
      </c>
    </row>
    <row r="343" ht="16" customHeight="1">
      <c r="AI343" s="3">
        <f>AE343*2500</f>
        <v>0</v>
      </c>
    </row>
    <row r="344" ht="16" customHeight="1">
      <c r="AI344" s="3">
        <f>AE344*2500</f>
        <v>0</v>
      </c>
    </row>
    <row r="345" ht="16" customHeight="1">
      <c r="AI345" s="3">
        <f>AE345*2500</f>
        <v>0</v>
      </c>
    </row>
    <row r="346" ht="16" customHeight="1">
      <c r="AI346" s="3">
        <f>AE346*2500</f>
        <v>0</v>
      </c>
    </row>
    <row r="347" ht="16" customHeight="1">
      <c r="AI347" s="3">
        <f>AE347*2500</f>
        <v>0</v>
      </c>
    </row>
    <row r="348" ht="16" customHeight="1">
      <c r="AI348" s="3">
        <f>AE348*2500</f>
        <v>0</v>
      </c>
    </row>
    <row r="349" ht="16" customHeight="1">
      <c r="AI349" s="3">
        <f>AE349*2500</f>
        <v>0</v>
      </c>
    </row>
    <row r="350" ht="16" customHeight="1">
      <c r="AI350" s="3">
        <f>AE350*2500</f>
        <v>0</v>
      </c>
    </row>
    <row r="351" ht="16" customHeight="1">
      <c r="AI351" s="3">
        <f>AE351*2500</f>
        <v>0</v>
      </c>
    </row>
    <row r="352" ht="16" customHeight="1">
      <c r="AI352" s="3">
        <f>AE352*2500</f>
        <v>0</v>
      </c>
    </row>
    <row r="353" ht="16" customHeight="1">
      <c r="AI353" s="3">
        <f>AE353*2500</f>
        <v>0</v>
      </c>
    </row>
    <row r="354" ht="16" customHeight="1">
      <c r="AI354" s="3">
        <f>AE354*2500</f>
        <v>0</v>
      </c>
    </row>
    <row r="355" ht="16" customHeight="1">
      <c r="AI355" s="3">
        <f>AE355*2500</f>
        <v>0</v>
      </c>
    </row>
    <row r="356" ht="16" customHeight="1">
      <c r="AI356" s="3">
        <f>AE356*2500</f>
        <v>0</v>
      </c>
    </row>
    <row r="357" ht="16" customHeight="1">
      <c r="AI357" s="3">
        <f>AE357*2500</f>
        <v>0</v>
      </c>
    </row>
    <row r="358" ht="16" customHeight="1">
      <c r="AI358" s="3">
        <f>AE358*2500</f>
        <v>0</v>
      </c>
    </row>
    <row r="359" ht="16" customHeight="1">
      <c r="AI359" s="3">
        <f>AE359*2500</f>
        <v>0</v>
      </c>
    </row>
    <row r="360" ht="16" customHeight="1">
      <c r="AI360" s="3">
        <f>AE360*2500</f>
        <v>0</v>
      </c>
    </row>
    <row r="361" ht="16" customHeight="1">
      <c r="AI361" s="3">
        <f>AE361*2500</f>
        <v>0</v>
      </c>
    </row>
    <row r="362" ht="16" customHeight="1">
      <c r="AI362" s="3">
        <f>AE362*2500</f>
        <v>0</v>
      </c>
    </row>
    <row r="363" ht="16" customHeight="1">
      <c r="AI363" s="3">
        <f>AE363*2500</f>
        <v>0</v>
      </c>
    </row>
    <row r="364" ht="16" customHeight="1">
      <c r="AI364" s="3">
        <f>AE364*2500</f>
        <v>0</v>
      </c>
    </row>
    <row r="365" ht="16" customHeight="1">
      <c r="AI365" s="3">
        <f>AE365*2500</f>
        <v>0</v>
      </c>
    </row>
    <row r="366" ht="16" customHeight="1">
      <c r="AI366" s="3">
        <f>AE366*2500</f>
        <v>0</v>
      </c>
    </row>
    <row r="367" ht="16" customHeight="1">
      <c r="AI367" s="3">
        <f>AE367*2500</f>
        <v>0</v>
      </c>
    </row>
    <row r="368" ht="16" customHeight="1">
      <c r="AI368" s="3">
        <f>AE368*2500</f>
        <v>0</v>
      </c>
    </row>
    <row r="369" ht="16" customHeight="1">
      <c r="AI369" s="3">
        <f>AE369*2500</f>
        <v>0</v>
      </c>
    </row>
    <row r="370" ht="16" customHeight="1">
      <c r="AI370" s="3">
        <f>AE370*2500</f>
        <v>0</v>
      </c>
    </row>
    <row r="371" ht="16" customHeight="1">
      <c r="AI371" s="3">
        <f>AE371*2500</f>
        <v>0</v>
      </c>
    </row>
    <row r="372" ht="16" customHeight="1">
      <c r="AI372" s="3">
        <f>AE372*2500</f>
        <v>0</v>
      </c>
    </row>
    <row r="373" ht="16" customHeight="1">
      <c r="AI373" s="3">
        <f>AE373*2500</f>
        <v>0</v>
      </c>
    </row>
    <row r="374" ht="16" customHeight="1">
      <c r="AI374" s="3">
        <f>AE374*2500</f>
        <v>0</v>
      </c>
    </row>
    <row r="375" ht="16" customHeight="1">
      <c r="AI375" s="3">
        <f>AE375*2500</f>
        <v>0</v>
      </c>
    </row>
    <row r="376" ht="16" customHeight="1">
      <c r="AI376" s="3">
        <f>AE376*2500</f>
        <v>0</v>
      </c>
    </row>
    <row r="377" ht="16" customHeight="1">
      <c r="AI377" s="3">
        <f>AE377*2500</f>
        <v>0</v>
      </c>
    </row>
    <row r="378" ht="16" customHeight="1">
      <c r="AI378" s="3">
        <f>AE378*2500</f>
        <v>0</v>
      </c>
    </row>
    <row r="379" ht="16" customHeight="1">
      <c r="AI379" s="3">
        <f>AE379*2500</f>
        <v>0</v>
      </c>
    </row>
    <row r="380" ht="16" customHeight="1">
      <c r="AI380" s="3">
        <f>AE380*2500</f>
        <v>0</v>
      </c>
    </row>
    <row r="381" ht="16" customHeight="1">
      <c r="AI381" s="3">
        <f>AE381*2500</f>
        <v>0</v>
      </c>
    </row>
    <row r="382" ht="16" customHeight="1">
      <c r="AI382" s="3">
        <f>AE382*2500</f>
        <v>0</v>
      </c>
    </row>
    <row r="383" ht="16" customHeight="1">
      <c r="AI383" s="3">
        <f>AE383*2500</f>
        <v>0</v>
      </c>
    </row>
    <row r="384" ht="16" customHeight="1">
      <c r="AI384" s="3">
        <f>AE384*2500</f>
        <v>0</v>
      </c>
    </row>
    <row r="385" ht="16" customHeight="1">
      <c r="AI385" s="3">
        <f>AE385*2500</f>
        <v>0</v>
      </c>
    </row>
    <row r="386" ht="16" customHeight="1">
      <c r="AI386" s="3">
        <f>AE386*2500</f>
        <v>0</v>
      </c>
    </row>
    <row r="387" ht="16" customHeight="1">
      <c r="AI387" s="3">
        <f>AE387*2500</f>
        <v>0</v>
      </c>
    </row>
    <row r="388" ht="16" customHeight="1">
      <c r="AI388" s="3">
        <f>AE388*2500</f>
        <v>0</v>
      </c>
    </row>
    <row r="389" ht="16" customHeight="1">
      <c r="AI389" s="3">
        <f>AE389*2500</f>
        <v>0</v>
      </c>
    </row>
    <row r="390" ht="16" customHeight="1">
      <c r="AI390" s="3">
        <f>AE390*2500</f>
        <v>0</v>
      </c>
    </row>
    <row r="391" ht="16" customHeight="1">
      <c r="AI391" s="3">
        <f>AE391*2500</f>
        <v>0</v>
      </c>
    </row>
    <row r="392" ht="16" customHeight="1">
      <c r="AI392" s="3">
        <f>AE392*2500</f>
        <v>0</v>
      </c>
    </row>
    <row r="393" ht="16" customHeight="1">
      <c r="AI393" s="3">
        <f>AE393*2500</f>
        <v>0</v>
      </c>
    </row>
    <row r="394" ht="16" customHeight="1">
      <c r="AI394" s="3">
        <f>AE394*2500</f>
        <v>0</v>
      </c>
    </row>
    <row r="395" ht="16" customHeight="1">
      <c r="AI395" s="3">
        <f>AE395*2500</f>
        <v>0</v>
      </c>
    </row>
    <row r="396" ht="16" customHeight="1">
      <c r="AI396" s="3">
        <f>AE396*2500</f>
        <v>0</v>
      </c>
    </row>
    <row r="397" ht="16" customHeight="1">
      <c r="AI397" s="3">
        <f>AE397*2500</f>
        <v>0</v>
      </c>
    </row>
    <row r="398" ht="16" customHeight="1">
      <c r="AI398" s="3">
        <f>AE398*2500</f>
        <v>0</v>
      </c>
    </row>
    <row r="399" ht="16" customHeight="1">
      <c r="AI399" s="3">
        <f>AE399*2500</f>
        <v>0</v>
      </c>
    </row>
    <row r="400" ht="16" customHeight="1">
      <c r="AI400" s="3">
        <f>AE400*2500</f>
        <v>0</v>
      </c>
    </row>
    <row r="401" ht="16" customHeight="1">
      <c r="AI401" s="3">
        <f>AE401*2500</f>
        <v>0</v>
      </c>
    </row>
    <row r="402" ht="16" customHeight="1">
      <c r="AI402" s="3">
        <f>AE402*2500</f>
        <v>0</v>
      </c>
    </row>
    <row r="403" ht="16" customHeight="1">
      <c r="AI403" s="3">
        <f>AE403*2500</f>
        <v>0</v>
      </c>
    </row>
    <row r="404" ht="16" customHeight="1">
      <c r="AI404" s="3">
        <f>AE404*2500</f>
        <v>0</v>
      </c>
    </row>
    <row r="405" ht="16" customHeight="1">
      <c r="AI405" s="3">
        <f>AE405*2500</f>
        <v>0</v>
      </c>
    </row>
    <row r="406" ht="16" customHeight="1">
      <c r="AI406" s="3">
        <f>AE406*2500</f>
        <v>0</v>
      </c>
    </row>
    <row r="407" ht="16" customHeight="1">
      <c r="AI407" s="3">
        <f>AE407*2500</f>
        <v>0</v>
      </c>
    </row>
    <row r="408" ht="16" customHeight="1">
      <c r="AI408" s="3">
        <f>AE408*2500</f>
        <v>0</v>
      </c>
    </row>
    <row r="409" ht="16" customHeight="1">
      <c r="AI409" s="3">
        <f>AE409*2500</f>
        <v>0</v>
      </c>
    </row>
    <row r="410" ht="16" customHeight="1">
      <c r="AI410" s="3">
        <f>AE410*2500</f>
        <v>0</v>
      </c>
    </row>
    <row r="411" ht="16" customHeight="1">
      <c r="AI411" s="3">
        <f>AE411*2500</f>
        <v>0</v>
      </c>
    </row>
    <row r="412" ht="16" customHeight="1">
      <c r="AI412" s="3">
        <f>AE412*2500</f>
        <v>0</v>
      </c>
    </row>
    <row r="413" ht="16" customHeight="1">
      <c r="AI413" s="3">
        <f>AE413*2500</f>
        <v>0</v>
      </c>
    </row>
    <row r="414" ht="16" customHeight="1">
      <c r="AI414" s="3">
        <f>AE414*2500</f>
        <v>0</v>
      </c>
    </row>
    <row r="415" ht="16" customHeight="1">
      <c r="AI415" s="3">
        <f>AE415*2500</f>
        <v>0</v>
      </c>
    </row>
    <row r="416" ht="16" customHeight="1">
      <c r="AI416" s="3">
        <f>AE416*2500</f>
        <v>0</v>
      </c>
    </row>
    <row r="417" ht="16" customHeight="1">
      <c r="AI417" s="3">
        <f>AE417*2500</f>
        <v>0</v>
      </c>
    </row>
    <row r="418" ht="16" customHeight="1">
      <c r="AI418" s="3">
        <f>AE418*2500</f>
        <v>0</v>
      </c>
    </row>
    <row r="419" ht="16" customHeight="1">
      <c r="AI419" s="3">
        <f>AE419*2500</f>
        <v>0</v>
      </c>
    </row>
    <row r="420" ht="16" customHeight="1">
      <c r="AI420" s="3">
        <f>AE420*2500</f>
        <v>0</v>
      </c>
    </row>
    <row r="421" ht="16" customHeight="1">
      <c r="AI421" s="3">
        <f>AE421*2500</f>
        <v>0</v>
      </c>
    </row>
    <row r="422" ht="16" customHeight="1">
      <c r="AI422" s="3">
        <f>AE422*2500</f>
        <v>0</v>
      </c>
    </row>
    <row r="423" ht="16" customHeight="1">
      <c r="AI423" s="3">
        <f>AE423*2500</f>
        <v>0</v>
      </c>
    </row>
    <row r="424" ht="16" customHeight="1">
      <c r="AI424" s="3">
        <f>AE424*2500</f>
        <v>0</v>
      </c>
    </row>
    <row r="425" ht="16" customHeight="1">
      <c r="AI425" s="3">
        <f>AE425*2500</f>
        <v>0</v>
      </c>
    </row>
    <row r="426" ht="16" customHeight="1">
      <c r="AI426" s="3">
        <f>AE426*2500</f>
        <v>0</v>
      </c>
    </row>
    <row r="427" ht="16" customHeight="1">
      <c r="AI427" s="3">
        <f>AE427*2500</f>
        <v>0</v>
      </c>
    </row>
    <row r="428" ht="16" customHeight="1">
      <c r="AI428" s="3">
        <f>AE428*2500</f>
        <v>0</v>
      </c>
    </row>
    <row r="429" ht="16" customHeight="1">
      <c r="AI429" s="3">
        <f>AE429*2500</f>
        <v>0</v>
      </c>
    </row>
    <row r="430" ht="16" customHeight="1">
      <c r="AI430" s="3">
        <f>AE430*2500</f>
        <v>0</v>
      </c>
    </row>
    <row r="431" ht="16" customHeight="1">
      <c r="AI431" s="3">
        <f>AE431*2500</f>
        <v>0</v>
      </c>
    </row>
    <row r="432" ht="16" customHeight="1">
      <c r="AI432" s="3">
        <f>AE432*2500</f>
        <v>0</v>
      </c>
    </row>
    <row r="433" ht="16" customHeight="1">
      <c r="AI433" s="3">
        <f>AE433*2500</f>
        <v>0</v>
      </c>
    </row>
    <row r="434" ht="16" customHeight="1">
      <c r="AI434" s="3">
        <f>AE434*2500</f>
        <v>0</v>
      </c>
    </row>
    <row r="435" ht="16" customHeight="1">
      <c r="AI435" s="3">
        <f>AE435*2500</f>
        <v>0</v>
      </c>
    </row>
    <row r="436" ht="16" customHeight="1">
      <c r="AI436" s="3">
        <f>AE436*2500</f>
        <v>0</v>
      </c>
    </row>
    <row r="437" ht="16" customHeight="1">
      <c r="AI437" s="3">
        <f>AE437*2500</f>
        <v>0</v>
      </c>
    </row>
    <row r="438" ht="16" customHeight="1">
      <c r="AI438" s="3">
        <f>AE438*2500</f>
        <v>0</v>
      </c>
    </row>
    <row r="439" ht="16" customHeight="1">
      <c r="AI439" s="3">
        <f>AE439*2500</f>
        <v>0</v>
      </c>
    </row>
    <row r="440" ht="16" customHeight="1">
      <c r="AI440" s="3">
        <f>AE440*2500</f>
        <v>0</v>
      </c>
    </row>
    <row r="441" ht="16" customHeight="1">
      <c r="AI441" s="3">
        <f>AE441*2500</f>
        <v>0</v>
      </c>
    </row>
    <row r="442" ht="16" customHeight="1">
      <c r="AI442" s="3">
        <f>AE442*2500</f>
        <v>0</v>
      </c>
    </row>
    <row r="443" ht="16" customHeight="1">
      <c r="AI443" s="3">
        <f>AE443*2500</f>
        <v>0</v>
      </c>
    </row>
    <row r="444" ht="16" customHeight="1">
      <c r="AI444" s="3">
        <f>AE444*2500</f>
        <v>0</v>
      </c>
    </row>
    <row r="445" ht="16" customHeight="1">
      <c r="AI445" s="3">
        <f>AE445*2500</f>
        <v>0</v>
      </c>
    </row>
    <row r="446" ht="16" customHeight="1">
      <c r="AI446" s="3">
        <f>AE446*2500</f>
        <v>0</v>
      </c>
    </row>
    <row r="447" ht="16" customHeight="1">
      <c r="AI447" s="3">
        <f>AE447*2500</f>
        <v>0</v>
      </c>
    </row>
    <row r="448" ht="16" customHeight="1">
      <c r="AI448" s="3">
        <f>AE448*2500</f>
        <v>0</v>
      </c>
    </row>
    <row r="449" ht="16" customHeight="1">
      <c r="AI449" s="3">
        <f>AE449*2500</f>
        <v>0</v>
      </c>
    </row>
    <row r="450" ht="16" customHeight="1">
      <c r="AI450" s="3">
        <f>AE450*2500</f>
        <v>0</v>
      </c>
    </row>
    <row r="451" ht="16" customHeight="1">
      <c r="AI451" s="3">
        <f>AE451*2500</f>
        <v>0</v>
      </c>
    </row>
    <row r="452" ht="16" customHeight="1">
      <c r="AI452" s="3">
        <f>AE452*2500</f>
        <v>0</v>
      </c>
    </row>
    <row r="453" ht="16" customHeight="1">
      <c r="AI453" s="3">
        <f>AE453*2500</f>
        <v>0</v>
      </c>
    </row>
    <row r="454" ht="16" customHeight="1">
      <c r="AI454" s="3">
        <f>AE454*2500</f>
        <v>0</v>
      </c>
    </row>
    <row r="455" ht="16" customHeight="1">
      <c r="AI455" s="3">
        <f>AE455*2500</f>
        <v>0</v>
      </c>
    </row>
    <row r="456" ht="16" customHeight="1">
      <c r="AI456" s="3">
        <f>AE456*2500</f>
        <v>0</v>
      </c>
    </row>
    <row r="457" ht="16" customHeight="1">
      <c r="AI457" s="3">
        <f>AE457*2500</f>
        <v>0</v>
      </c>
    </row>
    <row r="458" ht="16" customHeight="1">
      <c r="AI458" s="3">
        <f>AE458*2500</f>
        <v>0</v>
      </c>
    </row>
    <row r="459" ht="16" customHeight="1">
      <c r="AI459" s="3">
        <f>AE459*2500</f>
        <v>0</v>
      </c>
    </row>
    <row r="460" ht="16" customHeight="1">
      <c r="AI460" s="3">
        <f>AE460*2500</f>
        <v>0</v>
      </c>
    </row>
    <row r="461" ht="16" customHeight="1">
      <c r="AI461" s="3">
        <f>AE461*2500</f>
        <v>0</v>
      </c>
    </row>
    <row r="462" ht="16" customHeight="1">
      <c r="AI462" s="3">
        <f>AE462*2500</f>
        <v>0</v>
      </c>
    </row>
    <row r="463" ht="16" customHeight="1">
      <c r="AI463" s="3">
        <f>AE463*2500</f>
        <v>0</v>
      </c>
    </row>
    <row r="464" ht="16" customHeight="1">
      <c r="AI464" s="3">
        <f>AE464*2500</f>
        <v>0</v>
      </c>
    </row>
    <row r="465" ht="16" customHeight="1">
      <c r="AI465" s="3">
        <f>AE465*2500</f>
        <v>0</v>
      </c>
    </row>
    <row r="466" ht="16" customHeight="1">
      <c r="AI466" s="3">
        <f>AE466*2500</f>
        <v>0</v>
      </c>
    </row>
    <row r="467" ht="16" customHeight="1">
      <c r="AI467" s="3">
        <f>AE467*2500</f>
        <v>0</v>
      </c>
    </row>
    <row r="468" ht="16" customHeight="1">
      <c r="AI468" s="3">
        <f>AE468*2500</f>
        <v>0</v>
      </c>
    </row>
    <row r="469" ht="16" customHeight="1">
      <c r="AI469" s="3">
        <f>AE469*2500</f>
        <v>0</v>
      </c>
    </row>
    <row r="470" ht="16" customHeight="1">
      <c r="AI470" s="3">
        <f>AE470*2500</f>
        <v>0</v>
      </c>
    </row>
    <row r="471" ht="16" customHeight="1">
      <c r="AI471" s="3">
        <f>AE471*2500</f>
        <v>0</v>
      </c>
    </row>
    <row r="472" ht="16" customHeight="1">
      <c r="AI472" s="3">
        <f>AE472*2500</f>
        <v>0</v>
      </c>
    </row>
    <row r="473" ht="16" customHeight="1">
      <c r="AI473" s="3">
        <f>AE473*2500</f>
        <v>0</v>
      </c>
    </row>
    <row r="474" ht="16" customHeight="1">
      <c r="AI474" s="3">
        <f>AE474*2500</f>
        <v>0</v>
      </c>
    </row>
    <row r="475" ht="16" customHeight="1">
      <c r="AI475" s="3">
        <f>AE475*2500</f>
        <v>0</v>
      </c>
    </row>
    <row r="476" ht="16" customHeight="1">
      <c r="AI476" s="3">
        <f>AE476*2500</f>
        <v>0</v>
      </c>
    </row>
    <row r="477" ht="16" customHeight="1">
      <c r="AI477" s="3">
        <f>AE477*2500</f>
        <v>0</v>
      </c>
    </row>
    <row r="478" ht="16" customHeight="1">
      <c r="AI478" s="3">
        <f>AE478*2500</f>
        <v>0</v>
      </c>
    </row>
    <row r="479" ht="16" customHeight="1">
      <c r="AI479" s="3">
        <f>AE479*2500</f>
        <v>0</v>
      </c>
    </row>
    <row r="480" ht="16" customHeight="1">
      <c r="AI480" s="3">
        <f>AE480*2500</f>
        <v>0</v>
      </c>
    </row>
    <row r="481" ht="16" customHeight="1">
      <c r="AI481" s="3">
        <f>AE481*2500</f>
        <v>0</v>
      </c>
    </row>
    <row r="482" ht="16" customHeight="1">
      <c r="AI482" s="3">
        <f>AE482*2500</f>
        <v>0</v>
      </c>
    </row>
    <row r="483" ht="16" customHeight="1">
      <c r="AI483" s="3">
        <f>AE483*2500</f>
        <v>0</v>
      </c>
    </row>
    <row r="484" ht="16" customHeight="1">
      <c r="AI484" s="3">
        <f>AE484*2500</f>
        <v>0</v>
      </c>
    </row>
    <row r="485" ht="16" customHeight="1">
      <c r="AI485" s="3">
        <f>AE485*2500</f>
        <v>0</v>
      </c>
    </row>
    <row r="486" ht="16" customHeight="1">
      <c r="AI486" s="3">
        <f>AE486*2500</f>
        <v>0</v>
      </c>
    </row>
    <row r="487" ht="16" customHeight="1">
      <c r="AI487" s="3">
        <f>AE487*2500</f>
        <v>0</v>
      </c>
    </row>
    <row r="488" ht="16" customHeight="1">
      <c r="AI488" s="3">
        <f>AE488*2500</f>
        <v>0</v>
      </c>
    </row>
    <row r="489" ht="16" customHeight="1">
      <c r="AI489" s="3">
        <f>AE489*2500</f>
        <v>0</v>
      </c>
    </row>
    <row r="490" ht="16" customHeight="1">
      <c r="AI490" s="3">
        <f>AE490*2500</f>
        <v>0</v>
      </c>
    </row>
    <row r="491" ht="16" customHeight="1">
      <c r="AI491" s="3">
        <f>AE491*2500</f>
        <v>0</v>
      </c>
    </row>
    <row r="492" ht="16" customHeight="1">
      <c r="AI492" s="3">
        <f>AE492*2500</f>
        <v>0</v>
      </c>
    </row>
    <row r="493" ht="16" customHeight="1">
      <c r="AI493" s="3">
        <f>AE493*2500</f>
        <v>0</v>
      </c>
    </row>
    <row r="494" ht="16" customHeight="1">
      <c r="AI494" s="3">
        <f>AE494*2500</f>
        <v>0</v>
      </c>
    </row>
    <row r="495" ht="16" customHeight="1">
      <c r="AI495" s="3">
        <f>AE495*2500</f>
        <v>0</v>
      </c>
    </row>
    <row r="496" ht="16" customHeight="1">
      <c r="AI496" s="3">
        <f>AE496*2500</f>
        <v>0</v>
      </c>
    </row>
    <row r="497" ht="16" customHeight="1">
      <c r="AI497" s="3">
        <f>AE497*2500</f>
        <v>0</v>
      </c>
    </row>
    <row r="498" ht="16" customHeight="1">
      <c r="AI498" s="3">
        <f>AE498*2500</f>
        <v>0</v>
      </c>
    </row>
    <row r="499" ht="16" customHeight="1">
      <c r="AI499" s="3">
        <f>AE499*2500</f>
        <v>0</v>
      </c>
    </row>
    <row r="500" ht="16" customHeight="1">
      <c r="AI500" s="3">
        <f>AE500*2500</f>
        <v>0</v>
      </c>
    </row>
    <row r="501" ht="16" customHeight="1">
      <c r="AI501" s="3">
        <f>AE501*2500</f>
        <v>0</v>
      </c>
    </row>
    <row r="502" ht="16" customHeight="1">
      <c r="AI502" s="3">
        <f>AE502*2500</f>
        <v>0</v>
      </c>
    </row>
    <row r="503" ht="16" customHeight="1">
      <c r="AI503" s="3">
        <f>AE503*2500</f>
        <v>0</v>
      </c>
    </row>
    <row r="504" ht="16" customHeight="1">
      <c r="AI504" s="3">
        <f>AE504*2500</f>
        <v>0</v>
      </c>
    </row>
    <row r="505" ht="16" customHeight="1">
      <c r="AI505" s="3">
        <f>AE505*2500</f>
        <v>0</v>
      </c>
    </row>
    <row r="506" ht="16" customHeight="1">
      <c r="AI506" s="3">
        <f>AE506*2500</f>
        <v>0</v>
      </c>
    </row>
    <row r="507" ht="16" customHeight="1">
      <c r="AI507" s="3">
        <f>AE507*2500</f>
        <v>0</v>
      </c>
    </row>
    <row r="508" ht="16" customHeight="1">
      <c r="AI508" s="3">
        <f>AE508*2500</f>
        <v>0</v>
      </c>
    </row>
    <row r="509" ht="16" customHeight="1">
      <c r="AI509" s="3">
        <f>AE509*2500</f>
        <v>0</v>
      </c>
    </row>
    <row r="510" ht="16" customHeight="1">
      <c r="AI510" s="3">
        <f>AE510*2500</f>
        <v>0</v>
      </c>
    </row>
    <row r="511" ht="16" customHeight="1">
      <c r="AI511" s="3">
        <f>AE511*2500</f>
        <v>0</v>
      </c>
    </row>
    <row r="512" ht="16" customHeight="1">
      <c r="AI512" s="3">
        <f>AE512*2500</f>
        <v>0</v>
      </c>
    </row>
    <row r="513" ht="16" customHeight="1">
      <c r="AI513" s="3">
        <f>AE513*2500</f>
        <v>0</v>
      </c>
    </row>
    <row r="514" ht="16" customHeight="1">
      <c r="AI514" s="3">
        <f>AE514*2500</f>
        <v>0</v>
      </c>
    </row>
    <row r="515" ht="16" customHeight="1">
      <c r="AI515" s="3">
        <f>AE515*2500</f>
        <v>0</v>
      </c>
    </row>
    <row r="516" ht="16" customHeight="1">
      <c r="AI516" s="3">
        <f>AE516*2500</f>
        <v>0</v>
      </c>
    </row>
    <row r="517" ht="16" customHeight="1">
      <c r="AI517" s="3">
        <f>AE517*2500</f>
        <v>0</v>
      </c>
    </row>
    <row r="518" ht="16" customHeight="1">
      <c r="AI518" s="3">
        <f>AE518*2500</f>
        <v>0</v>
      </c>
    </row>
    <row r="519" ht="16" customHeight="1">
      <c r="AI519" s="3">
        <f>AE519*2500</f>
        <v>0</v>
      </c>
    </row>
    <row r="520" ht="16" customHeight="1">
      <c r="AI520" s="3">
        <f>AE520*2500</f>
        <v>0</v>
      </c>
    </row>
    <row r="521" ht="16" customHeight="1">
      <c r="AI521" s="3">
        <f>AE521*2500</f>
        <v>0</v>
      </c>
    </row>
    <row r="522" ht="16" customHeight="1">
      <c r="AI522" s="3">
        <f>AE522*2500</f>
        <v>0</v>
      </c>
    </row>
    <row r="523" ht="16" customHeight="1">
      <c r="AI523" s="3">
        <f>AE523*2500</f>
        <v>0</v>
      </c>
    </row>
    <row r="524" ht="16" customHeight="1">
      <c r="AI524" s="3">
        <f>AE524*2500</f>
        <v>0</v>
      </c>
    </row>
    <row r="525" ht="16" customHeight="1">
      <c r="AI525" s="3">
        <f>AE525*2500</f>
        <v>0</v>
      </c>
    </row>
    <row r="526" ht="16" customHeight="1">
      <c r="AI526" s="3">
        <f>AE526*2500</f>
        <v>0</v>
      </c>
    </row>
    <row r="527" ht="16" customHeight="1">
      <c r="AI527" s="3">
        <f>AE527*2500</f>
        <v>0</v>
      </c>
    </row>
    <row r="528" ht="16" customHeight="1">
      <c r="AI528" s="3">
        <f>AE528*2500</f>
        <v>0</v>
      </c>
    </row>
    <row r="529" ht="16" customHeight="1">
      <c r="AI529" s="3">
        <f>AE529*2500</f>
        <v>0</v>
      </c>
    </row>
    <row r="530" ht="16" customHeight="1">
      <c r="AI530" s="3">
        <f>AE530*2500</f>
        <v>0</v>
      </c>
    </row>
    <row r="531" ht="16" customHeight="1">
      <c r="AI531" s="3">
        <f>AE531*2500</f>
        <v>0</v>
      </c>
    </row>
    <row r="532" ht="16" customHeight="1">
      <c r="AI532" s="3">
        <f>AE532*2500</f>
        <v>0</v>
      </c>
    </row>
    <row r="533" ht="16" customHeight="1">
      <c r="AI533" s="3">
        <f>AE533*2500</f>
        <v>0</v>
      </c>
    </row>
    <row r="534" ht="16" customHeight="1">
      <c r="AI534" s="3">
        <f>AE534*2500</f>
        <v>0</v>
      </c>
    </row>
    <row r="535" ht="16" customHeight="1">
      <c r="AI535" s="3">
        <f>AE535*2500</f>
        <v>0</v>
      </c>
    </row>
    <row r="536" ht="16" customHeight="1">
      <c r="AI536" s="3">
        <f>AE536*2500</f>
        <v>0</v>
      </c>
    </row>
    <row r="537" ht="16" customHeight="1">
      <c r="AI537" s="3">
        <f>AE537*2500</f>
        <v>0</v>
      </c>
    </row>
    <row r="538" ht="16" customHeight="1">
      <c r="AI538" s="3">
        <f>AE538*2500</f>
        <v>0</v>
      </c>
    </row>
    <row r="539" ht="16" customHeight="1">
      <c r="AI539" s="3">
        <f>AE539*2500</f>
        <v>0</v>
      </c>
    </row>
    <row r="540" ht="16" customHeight="1">
      <c r="AI540" s="3">
        <f>AE540*2500</f>
        <v>0</v>
      </c>
    </row>
    <row r="541" ht="16" customHeight="1">
      <c r="AI541" s="3">
        <f>AE541*2500</f>
        <v>0</v>
      </c>
    </row>
    <row r="542" ht="16" customHeight="1">
      <c r="AI542" s="3">
        <f>AE542*2500</f>
        <v>0</v>
      </c>
    </row>
    <row r="543" ht="16" customHeight="1">
      <c r="AI543" s="3">
        <f>AE543*2500</f>
        <v>0</v>
      </c>
    </row>
    <row r="544" ht="16" customHeight="1">
      <c r="AI544" s="3">
        <f>AE544*2500</f>
        <v>0</v>
      </c>
    </row>
    <row r="545" ht="16" customHeight="1">
      <c r="AI545" s="3">
        <f>AE545*2500</f>
        <v>0</v>
      </c>
    </row>
    <row r="546" ht="16" customHeight="1">
      <c r="AI546" s="3">
        <f>AE546*2500</f>
        <v>0</v>
      </c>
    </row>
    <row r="547" ht="16" customHeight="1">
      <c r="AI547" s="3">
        <f>AE547*2500</f>
        <v>0</v>
      </c>
    </row>
    <row r="548" ht="16" customHeight="1">
      <c r="AI548" s="3">
        <f>AE548*2500</f>
        <v>0</v>
      </c>
    </row>
    <row r="549" ht="16" customHeight="1">
      <c r="AI549" s="3">
        <f>AE549*2500</f>
        <v>0</v>
      </c>
    </row>
    <row r="550" ht="16" customHeight="1">
      <c r="AI550" s="3">
        <f>AE550*2500</f>
        <v>0</v>
      </c>
    </row>
    <row r="551" ht="16" customHeight="1">
      <c r="AI551" s="3">
        <f>AE551*2500</f>
        <v>0</v>
      </c>
    </row>
    <row r="552" ht="16" customHeight="1">
      <c r="AI552" s="3">
        <f>AE552*2500</f>
        <v>0</v>
      </c>
    </row>
    <row r="553" ht="16" customHeight="1">
      <c r="AI553" s="3">
        <f>AE553*2500</f>
        <v>0</v>
      </c>
    </row>
    <row r="554" ht="16" customHeight="1">
      <c r="AI554" s="3">
        <f>AE554*2500</f>
        <v>0</v>
      </c>
    </row>
    <row r="555" ht="16" customHeight="1">
      <c r="AI555" s="3">
        <f>AE555*2500</f>
        <v>0</v>
      </c>
    </row>
    <row r="556" ht="16" customHeight="1">
      <c r="AI556" s="3">
        <f>AE556*2500</f>
        <v>0</v>
      </c>
    </row>
    <row r="557" ht="16" customHeight="1">
      <c r="AI557" s="3">
        <f>AE557*2500</f>
        <v>0</v>
      </c>
    </row>
    <row r="558" ht="16" customHeight="1">
      <c r="AI558" s="3">
        <f>AE558*2500</f>
        <v>0</v>
      </c>
    </row>
    <row r="559" ht="16" customHeight="1">
      <c r="AI559" s="3">
        <f>AE559*2500</f>
        <v>0</v>
      </c>
    </row>
    <row r="560" ht="16" customHeight="1">
      <c r="AI560" s="3">
        <f>AE560*2500</f>
        <v>0</v>
      </c>
    </row>
    <row r="561" ht="16" customHeight="1">
      <c r="AI561" s="3">
        <f>AE561*2500</f>
        <v>0</v>
      </c>
    </row>
    <row r="562" ht="16" customHeight="1">
      <c r="AI562" s="3">
        <f>AE562*2500</f>
        <v>0</v>
      </c>
    </row>
    <row r="563" ht="16" customHeight="1">
      <c r="AI563" s="3">
        <f>AE563*2500</f>
        <v>0</v>
      </c>
    </row>
    <row r="564" ht="16" customHeight="1">
      <c r="AI564" s="3">
        <f>AE564*2500</f>
        <v>0</v>
      </c>
    </row>
    <row r="565" ht="16" customHeight="1">
      <c r="AI565" s="3">
        <f>AE565*2500</f>
        <v>0</v>
      </c>
    </row>
    <row r="566" ht="16" customHeight="1">
      <c r="AI566" s="3">
        <f>AE566*2500</f>
        <v>0</v>
      </c>
    </row>
    <row r="567" ht="16" customHeight="1">
      <c r="AI567" s="3">
        <f>AE567*2500</f>
        <v>0</v>
      </c>
    </row>
    <row r="568" ht="16" customHeight="1">
      <c r="AI568" s="3">
        <f>AE568*2500</f>
        <v>0</v>
      </c>
    </row>
    <row r="569" ht="16" customHeight="1">
      <c r="AI569" s="3">
        <f>AE569*2500</f>
        <v>0</v>
      </c>
    </row>
    <row r="570" ht="16" customHeight="1">
      <c r="AI570" s="3">
        <f>AE570*2500</f>
        <v>0</v>
      </c>
    </row>
    <row r="571" ht="16" customHeight="1">
      <c r="AI571" s="3">
        <f>AE571*2500</f>
        <v>0</v>
      </c>
    </row>
    <row r="572" ht="16" customHeight="1">
      <c r="AI572" s="3">
        <f>AE572*2500</f>
        <v>0</v>
      </c>
    </row>
    <row r="573" ht="16" customHeight="1">
      <c r="AI573" s="3">
        <f>AE573*2500</f>
        <v>0</v>
      </c>
    </row>
    <row r="574" ht="16" customHeight="1">
      <c r="AI574" s="3">
        <f>AE574*2500</f>
        <v>0</v>
      </c>
    </row>
    <row r="575" ht="16" customHeight="1">
      <c r="AI575" s="3">
        <f>AE575*2500</f>
        <v>0</v>
      </c>
    </row>
    <row r="576" ht="16" customHeight="1">
      <c r="AI576" s="3">
        <f>AE576*2500</f>
        <v>0</v>
      </c>
    </row>
    <row r="577" ht="16" customHeight="1">
      <c r="AI577" s="3">
        <f>AE577*2500</f>
        <v>0</v>
      </c>
    </row>
    <row r="578" ht="16" customHeight="1">
      <c r="AI578" s="3">
        <f>AE578*2500</f>
        <v>0</v>
      </c>
    </row>
    <row r="579" ht="16" customHeight="1">
      <c r="AI579" s="3">
        <f>AE579*2500</f>
        <v>0</v>
      </c>
    </row>
    <row r="580" ht="16" customHeight="1">
      <c r="AI580" s="3">
        <f>AE580*2500</f>
        <v>0</v>
      </c>
    </row>
    <row r="581" ht="16" customHeight="1">
      <c r="AI581" s="3">
        <f>AE581*2500</f>
        <v>0</v>
      </c>
    </row>
    <row r="582" ht="16" customHeight="1">
      <c r="AI582" s="3">
        <f>AE582*2500</f>
        <v>0</v>
      </c>
    </row>
    <row r="583" ht="16" customHeight="1">
      <c r="AI583" s="3">
        <f>AE583*2500</f>
        <v>0</v>
      </c>
    </row>
    <row r="584" ht="16" customHeight="1">
      <c r="AI584" s="3">
        <f>AE584*2500</f>
        <v>0</v>
      </c>
    </row>
    <row r="585" ht="16" customHeight="1">
      <c r="AI585" s="3">
        <f>AE585*2500</f>
        <v>0</v>
      </c>
    </row>
    <row r="586" ht="16" customHeight="1">
      <c r="AI586" s="3">
        <f>AE586*2500</f>
        <v>0</v>
      </c>
    </row>
    <row r="587" ht="16" customHeight="1">
      <c r="AI587" s="3">
        <f>AE587*2500</f>
        <v>0</v>
      </c>
    </row>
    <row r="588" ht="16" customHeight="1">
      <c r="AI588" s="3">
        <f>AE588*2500</f>
        <v>0</v>
      </c>
    </row>
    <row r="589" ht="16" customHeight="1">
      <c r="AI589" s="3">
        <f>AE589*2500</f>
        <v>0</v>
      </c>
    </row>
    <row r="590" ht="16" customHeight="1">
      <c r="AI590" s="3">
        <f>AE590*2500</f>
        <v>0</v>
      </c>
    </row>
    <row r="591" ht="16" customHeight="1">
      <c r="AI591" s="3">
        <f>AE591*2500</f>
        <v>0</v>
      </c>
    </row>
    <row r="592" ht="16" customHeight="1">
      <c r="AI592" s="3">
        <f>AE592*2500</f>
        <v>0</v>
      </c>
    </row>
    <row r="593" ht="16" customHeight="1">
      <c r="AI593" s="3">
        <f>AE593*2500</f>
        <v>0</v>
      </c>
    </row>
    <row r="594" ht="16" customHeight="1">
      <c r="AI594" s="3">
        <f>AE594*2500</f>
        <v>0</v>
      </c>
    </row>
    <row r="595" ht="16" customHeight="1">
      <c r="AI595" s="3">
        <f>AE595*2500</f>
        <v>0</v>
      </c>
    </row>
    <row r="596" ht="16" customHeight="1">
      <c r="AI596" s="3">
        <f>AE596*2500</f>
        <v>0</v>
      </c>
    </row>
    <row r="597" ht="16" customHeight="1">
      <c r="AI597" s="3">
        <f>AE597*2500</f>
        <v>0</v>
      </c>
    </row>
    <row r="598" ht="16" customHeight="1">
      <c r="AI598" s="3">
        <f>AE598*2500</f>
        <v>0</v>
      </c>
    </row>
    <row r="599" ht="16" customHeight="1">
      <c r="AI599" s="3">
        <f>AE599*2500</f>
        <v>0</v>
      </c>
    </row>
    <row r="600" ht="16" customHeight="1">
      <c r="AI600" s="3">
        <f>AE600*2500</f>
        <v>0</v>
      </c>
    </row>
    <row r="601" ht="16" customHeight="1">
      <c r="AI601" s="3">
        <f>AE601*2500</f>
        <v>0</v>
      </c>
    </row>
    <row r="602" ht="16" customHeight="1">
      <c r="AI602" s="3">
        <f>AE602*2500</f>
        <v>0</v>
      </c>
    </row>
    <row r="603" ht="16" customHeight="1">
      <c r="AI603" s="3">
        <f>AE603*2500</f>
        <v>0</v>
      </c>
    </row>
    <row r="604" ht="16" customHeight="1">
      <c r="AI604" s="3">
        <f>AE604*2500</f>
        <v>0</v>
      </c>
    </row>
    <row r="605" ht="16" customHeight="1">
      <c r="AI605" s="3">
        <f>AE605*2500</f>
        <v>0</v>
      </c>
    </row>
    <row r="606" ht="16" customHeight="1">
      <c r="AI606" s="3">
        <f>AE606*2500</f>
        <v>0</v>
      </c>
    </row>
    <row r="607" ht="16" customHeight="1">
      <c r="AI607" s="3">
        <f>AE607*2500</f>
        <v>0</v>
      </c>
    </row>
    <row r="608" ht="16" customHeight="1">
      <c r="AI608" s="3">
        <f>AE608*2500</f>
        <v>0</v>
      </c>
    </row>
    <row r="609" ht="16" customHeight="1">
      <c r="AI609" s="3">
        <f>AE609*2500</f>
        <v>0</v>
      </c>
    </row>
    <row r="610" ht="16" customHeight="1">
      <c r="AI610" s="3">
        <f>AE610*2500</f>
        <v>0</v>
      </c>
    </row>
    <row r="611" ht="16" customHeight="1">
      <c r="AI611" s="3">
        <f>AE611*2500</f>
        <v>0</v>
      </c>
    </row>
    <row r="612" ht="16" customHeight="1">
      <c r="AI612" s="3">
        <f>AE612*2500</f>
        <v>0</v>
      </c>
    </row>
    <row r="613" ht="16" customHeight="1">
      <c r="AI613" s="3">
        <f>AE613*2500</f>
        <v>0</v>
      </c>
    </row>
    <row r="614" ht="16" customHeight="1">
      <c r="AI614" s="3">
        <f>AE614*2500</f>
        <v>0</v>
      </c>
    </row>
    <row r="615" ht="16" customHeight="1">
      <c r="AI615" s="3">
        <f>AE615*2500</f>
        <v>0</v>
      </c>
    </row>
    <row r="616" ht="16" customHeight="1">
      <c r="AI616" s="3">
        <f>AE616*2500</f>
        <v>0</v>
      </c>
    </row>
    <row r="617" ht="16" customHeight="1">
      <c r="AI617" s="3">
        <f>AE617*2500</f>
        <v>0</v>
      </c>
    </row>
    <row r="618" ht="16" customHeight="1">
      <c r="AI618" s="3">
        <f>AE618*2500</f>
        <v>0</v>
      </c>
    </row>
    <row r="619" ht="16" customHeight="1">
      <c r="AI619" s="3">
        <f>AE619*2500</f>
        <v>0</v>
      </c>
    </row>
    <row r="620" ht="16" customHeight="1">
      <c r="AI620" s="3">
        <f>AE620*2500</f>
        <v>0</v>
      </c>
    </row>
    <row r="621" ht="16" customHeight="1">
      <c r="AI621" s="3">
        <f>AE621*2500</f>
        <v>0</v>
      </c>
    </row>
    <row r="622" ht="16" customHeight="1">
      <c r="AI622" s="3">
        <f>AE622*2500</f>
        <v>0</v>
      </c>
    </row>
    <row r="623" ht="16" customHeight="1">
      <c r="AI623" s="3">
        <f>AE623*2500</f>
        <v>0</v>
      </c>
    </row>
    <row r="624" ht="16" customHeight="1">
      <c r="AI624" s="3">
        <f>AE624*2500</f>
        <v>0</v>
      </c>
    </row>
    <row r="625" ht="16" customHeight="1">
      <c r="AI625" s="3">
        <f>AE625*2500</f>
        <v>0</v>
      </c>
    </row>
    <row r="626" ht="16" customHeight="1">
      <c r="AI626" s="3">
        <f>AE626*2500</f>
        <v>0</v>
      </c>
    </row>
    <row r="627" ht="16" customHeight="1">
      <c r="AI627" s="3">
        <f>AE627*2500</f>
        <v>0</v>
      </c>
    </row>
    <row r="628" ht="16" customHeight="1">
      <c r="AI628" s="3">
        <f>AE628*2500</f>
        <v>0</v>
      </c>
    </row>
    <row r="629" ht="16" customHeight="1">
      <c r="AI629" s="3">
        <f>AE629*2500</f>
        <v>0</v>
      </c>
    </row>
    <row r="630" ht="16" customHeight="1">
      <c r="AI630" s="3">
        <f>AE630*2500</f>
        <v>0</v>
      </c>
    </row>
    <row r="631" ht="16" customHeight="1">
      <c r="AI631" s="3">
        <f>AE631*2500</f>
        <v>0</v>
      </c>
    </row>
    <row r="632" ht="16" customHeight="1">
      <c r="AI632" s="3">
        <f>AE632*2500</f>
        <v>0</v>
      </c>
    </row>
    <row r="633" ht="16" customHeight="1">
      <c r="AI633" s="3">
        <f>AE633*2500</f>
        <v>0</v>
      </c>
    </row>
    <row r="634" ht="16" customHeight="1">
      <c r="AI634" s="3">
        <f>AE634*2500</f>
        <v>0</v>
      </c>
    </row>
    <row r="635" ht="16" customHeight="1">
      <c r="AI635" s="3">
        <f>AE635*2500</f>
        <v>0</v>
      </c>
    </row>
    <row r="636" ht="16" customHeight="1">
      <c r="AI636" s="3">
        <f>AE636*2500</f>
        <v>0</v>
      </c>
    </row>
    <row r="637" ht="16" customHeight="1">
      <c r="AI637" s="3">
        <f>AE637*2500</f>
        <v>0</v>
      </c>
    </row>
    <row r="638" ht="16" customHeight="1">
      <c r="AI638" s="3">
        <f>AE638*2500</f>
        <v>0</v>
      </c>
    </row>
    <row r="639" ht="16" customHeight="1">
      <c r="AI639" s="3">
        <f>AE639*2500</f>
        <v>0</v>
      </c>
    </row>
    <row r="640" ht="16" customHeight="1">
      <c r="AI640" s="3">
        <f>AE640*2500</f>
        <v>0</v>
      </c>
    </row>
    <row r="641" ht="16" customHeight="1">
      <c r="AI641" s="3">
        <f>AE641*2500</f>
        <v>0</v>
      </c>
    </row>
    <row r="642" ht="16" customHeight="1">
      <c r="AI642" s="3">
        <f>AE642*2500</f>
        <v>0</v>
      </c>
    </row>
    <row r="643" ht="16" customHeight="1">
      <c r="AI643" s="3">
        <f>AE643*2500</f>
        <v>0</v>
      </c>
    </row>
    <row r="644" ht="16" customHeight="1">
      <c r="AI644" s="3">
        <f>AE644*2500</f>
        <v>0</v>
      </c>
    </row>
    <row r="645" ht="16" customHeight="1">
      <c r="AI645" s="3">
        <f>AE645*2500</f>
        <v>0</v>
      </c>
    </row>
    <row r="646" ht="16" customHeight="1">
      <c r="AI646" s="3">
        <f>AE646*2500</f>
        <v>0</v>
      </c>
    </row>
    <row r="647" ht="16" customHeight="1">
      <c r="AI647" s="3">
        <f>AE647*2500</f>
        <v>0</v>
      </c>
    </row>
    <row r="648" ht="16" customHeight="1">
      <c r="AI648" s="3">
        <f>AE648*2500</f>
        <v>0</v>
      </c>
    </row>
    <row r="649" ht="16" customHeight="1">
      <c r="AI649" s="3">
        <f>AE649*2500</f>
        <v>0</v>
      </c>
    </row>
    <row r="650" ht="16" customHeight="1">
      <c r="AI650" s="3">
        <f>AE650*2500</f>
        <v>0</v>
      </c>
    </row>
    <row r="651" ht="16" customHeight="1">
      <c r="AI651" s="3">
        <f>AE651*2500</f>
        <v>0</v>
      </c>
    </row>
    <row r="652" ht="16" customHeight="1">
      <c r="AI652" s="3">
        <f>AE652*2500</f>
        <v>0</v>
      </c>
    </row>
    <row r="653" ht="16" customHeight="1">
      <c r="AI653" s="3">
        <f>AE653*2500</f>
        <v>0</v>
      </c>
    </row>
    <row r="654" ht="16" customHeight="1">
      <c r="AI654" s="3">
        <f>AE654*2500</f>
        <v>0</v>
      </c>
    </row>
    <row r="655" ht="16" customHeight="1">
      <c r="AI655" s="3">
        <f>AE655*2500</f>
        <v>0</v>
      </c>
    </row>
    <row r="656" ht="16" customHeight="1">
      <c r="AI656" s="3">
        <f>AE656*2500</f>
        <v>0</v>
      </c>
    </row>
    <row r="657" ht="16" customHeight="1">
      <c r="AI657" s="3">
        <f>AE657*2500</f>
        <v>0</v>
      </c>
    </row>
    <row r="658" ht="16" customHeight="1">
      <c r="AI658" s="3">
        <f>AE658*2500</f>
        <v>0</v>
      </c>
    </row>
    <row r="659" ht="16" customHeight="1">
      <c r="AI659" s="3">
        <f>AE659*2500</f>
        <v>0</v>
      </c>
    </row>
    <row r="660" ht="16" customHeight="1">
      <c r="AI660" s="3">
        <f>AE660*2500</f>
        <v>0</v>
      </c>
    </row>
    <row r="661" ht="16" customHeight="1">
      <c r="AI661" s="3">
        <f>AE661*2500</f>
        <v>0</v>
      </c>
    </row>
    <row r="662" ht="16" customHeight="1">
      <c r="AI662" s="3">
        <f>AE662*2500</f>
        <v>0</v>
      </c>
    </row>
    <row r="663" ht="16" customHeight="1">
      <c r="AI663" s="3">
        <f>AE663*2500</f>
        <v>0</v>
      </c>
    </row>
    <row r="664" ht="16" customHeight="1">
      <c r="AI664" s="3">
        <f>AE664*2500</f>
        <v>0</v>
      </c>
    </row>
    <row r="665" ht="16" customHeight="1">
      <c r="AI665" s="3">
        <f>AE665*2500</f>
        <v>0</v>
      </c>
    </row>
    <row r="666" ht="16" customHeight="1">
      <c r="AI666" s="3">
        <f>AE666*2500</f>
        <v>0</v>
      </c>
    </row>
    <row r="667" ht="16" customHeight="1">
      <c r="AI667" s="3">
        <f>AE667*2500</f>
        <v>0</v>
      </c>
    </row>
    <row r="668" ht="16" customHeight="1">
      <c r="AI668" s="3">
        <f>AE668*2500</f>
        <v>0</v>
      </c>
    </row>
    <row r="669" ht="16" customHeight="1">
      <c r="AI669" s="3">
        <f>AE669*2500</f>
        <v>0</v>
      </c>
    </row>
    <row r="670" ht="16" customHeight="1">
      <c r="AI670" s="3">
        <f>AE670*2500</f>
        <v>0</v>
      </c>
    </row>
    <row r="671" ht="16" customHeight="1">
      <c r="AI671" s="3">
        <f>AE671*2500</f>
        <v>0</v>
      </c>
    </row>
    <row r="672" ht="16" customHeight="1">
      <c r="AI672" s="3">
        <f>AE672*2500</f>
        <v>0</v>
      </c>
    </row>
    <row r="673" ht="16" customHeight="1">
      <c r="AI673" s="3">
        <f>AE673*2500</f>
        <v>0</v>
      </c>
    </row>
    <row r="674" ht="16" customHeight="1">
      <c r="AI674" s="3">
        <f>AE674*2500</f>
        <v>0</v>
      </c>
    </row>
    <row r="675" ht="16" customHeight="1">
      <c r="AI675" s="3">
        <f>AE675*2500</f>
        <v>0</v>
      </c>
    </row>
    <row r="676" ht="16" customHeight="1">
      <c r="AI676" s="3">
        <f>AE676*2500</f>
        <v>0</v>
      </c>
    </row>
    <row r="677" ht="16" customHeight="1">
      <c r="AI677" s="3">
        <f>AE677*2500</f>
        <v>0</v>
      </c>
    </row>
    <row r="678" ht="16" customHeight="1">
      <c r="AI678" s="3">
        <f>AE678*2500</f>
        <v>0</v>
      </c>
    </row>
    <row r="679" ht="16" customHeight="1">
      <c r="AI679" s="3">
        <f>AE679*2500</f>
        <v>0</v>
      </c>
    </row>
    <row r="680" ht="16" customHeight="1">
      <c r="AI680" s="3">
        <f>AE680*2500</f>
        <v>0</v>
      </c>
    </row>
    <row r="681" ht="16" customHeight="1">
      <c r="AI681" s="3">
        <f>AE681*2500</f>
        <v>0</v>
      </c>
    </row>
    <row r="682" ht="16" customHeight="1">
      <c r="AI682" s="3">
        <f>AE682*2500</f>
        <v>0</v>
      </c>
    </row>
    <row r="683" ht="16" customHeight="1">
      <c r="AI683" s="3">
        <f>AE683*2500</f>
        <v>0</v>
      </c>
    </row>
    <row r="684" ht="16" customHeight="1">
      <c r="AI684" s="3">
        <f>AE684*2500</f>
        <v>0</v>
      </c>
    </row>
    <row r="685" ht="16" customHeight="1">
      <c r="AI685" s="3">
        <f>AE685*2500</f>
        <v>0</v>
      </c>
    </row>
    <row r="686" ht="16" customHeight="1">
      <c r="AI686" s="3">
        <f>AE686*2500</f>
        <v>0</v>
      </c>
    </row>
    <row r="687" ht="16" customHeight="1">
      <c r="AI687" s="3">
        <f>AE687*2500</f>
        <v>0</v>
      </c>
    </row>
    <row r="688" ht="16" customHeight="1">
      <c r="AI688" s="3">
        <f>AE688*2500</f>
        <v>0</v>
      </c>
    </row>
    <row r="689" ht="16" customHeight="1">
      <c r="AI689" s="3">
        <f>AE689*2500</f>
        <v>0</v>
      </c>
    </row>
    <row r="690" ht="16" customHeight="1">
      <c r="AI690" s="3">
        <f>AE690*2500</f>
        <v>0</v>
      </c>
    </row>
    <row r="691" ht="16" customHeight="1">
      <c r="AI691" s="3">
        <f>AE691*2500</f>
        <v>0</v>
      </c>
    </row>
    <row r="692" ht="16" customHeight="1">
      <c r="AI692" s="3">
        <f>AE692*2500</f>
        <v>0</v>
      </c>
    </row>
    <row r="693" ht="16" customHeight="1">
      <c r="AI693" s="3">
        <f>AE693*2500</f>
        <v>0</v>
      </c>
    </row>
    <row r="694" ht="16" customHeight="1">
      <c r="AI694" s="3">
        <f>AE694*2500</f>
        <v>0</v>
      </c>
    </row>
    <row r="695" ht="16" customHeight="1">
      <c r="AI695" s="3">
        <f>AE695*2500</f>
        <v>0</v>
      </c>
    </row>
    <row r="696" ht="16" customHeight="1">
      <c r="AI696" s="3">
        <f>AE696*2500</f>
        <v>0</v>
      </c>
    </row>
    <row r="697" ht="16" customHeight="1">
      <c r="AI697" s="3">
        <f>AE697*2500</f>
        <v>0</v>
      </c>
    </row>
    <row r="698" ht="16" customHeight="1">
      <c r="AI698" s="3">
        <f>AE698*2500</f>
        <v>0</v>
      </c>
    </row>
    <row r="699" ht="16" customHeight="1">
      <c r="AI699" s="3">
        <f>AE699*2500</f>
        <v>0</v>
      </c>
    </row>
    <row r="700" ht="16" customHeight="1">
      <c r="AI700" s="3">
        <f>AE700*2500</f>
        <v>0</v>
      </c>
    </row>
    <row r="701" ht="16" customHeight="1">
      <c r="AI701" s="3">
        <f>AE701*2500</f>
        <v>0</v>
      </c>
    </row>
    <row r="702" ht="16" customHeight="1">
      <c r="AI702" s="3">
        <f>AE702*2500</f>
        <v>0</v>
      </c>
    </row>
    <row r="703" ht="16" customHeight="1">
      <c r="AI703" s="3">
        <f>AE703*2500</f>
        <v>0</v>
      </c>
    </row>
    <row r="704" ht="16" customHeight="1">
      <c r="AI704" s="3">
        <f>AE704*2500</f>
        <v>0</v>
      </c>
    </row>
    <row r="705" ht="16" customHeight="1">
      <c r="AI705" s="3">
        <f>AE705*2500</f>
        <v>0</v>
      </c>
    </row>
    <row r="706" ht="16" customHeight="1">
      <c r="AI706" s="3">
        <f>AE706*2500</f>
        <v>0</v>
      </c>
    </row>
    <row r="707" ht="16" customHeight="1">
      <c r="AI707" s="3">
        <f>AE707*2500</f>
        <v>0</v>
      </c>
    </row>
    <row r="708" ht="16" customHeight="1">
      <c r="AI708" s="3">
        <f>AE708*2500</f>
        <v>0</v>
      </c>
    </row>
    <row r="709" ht="16" customHeight="1">
      <c r="AI709" s="3">
        <f>AE709*2500</f>
        <v>0</v>
      </c>
    </row>
    <row r="710" ht="16" customHeight="1">
      <c r="AI710" s="3">
        <f>AE710*2500</f>
        <v>0</v>
      </c>
    </row>
    <row r="711" ht="16" customHeight="1">
      <c r="AI711" s="3">
        <f>AE711*2500</f>
        <v>0</v>
      </c>
    </row>
    <row r="712" ht="16" customHeight="1">
      <c r="AI712" s="3">
        <f>AE712*2500</f>
        <v>0</v>
      </c>
    </row>
    <row r="713" ht="16" customHeight="1">
      <c r="AI713" s="3">
        <f>AE713*2500</f>
        <v>0</v>
      </c>
    </row>
    <row r="714" ht="16" customHeight="1">
      <c r="AI714" s="3">
        <f>AE714*2500</f>
        <v>0</v>
      </c>
    </row>
    <row r="715" ht="16" customHeight="1">
      <c r="AI715" s="3">
        <f>AE715*2500</f>
        <v>0</v>
      </c>
    </row>
    <row r="716" ht="16" customHeight="1">
      <c r="AI716" s="3">
        <f>AE716*2500</f>
        <v>0</v>
      </c>
    </row>
    <row r="717" ht="16" customHeight="1">
      <c r="AI717" s="3">
        <f>AE717*2500</f>
        <v>0</v>
      </c>
    </row>
    <row r="718" ht="16" customHeight="1">
      <c r="AI718" s="3">
        <f>AE718*2500</f>
        <v>0</v>
      </c>
    </row>
    <row r="719" ht="16" customHeight="1">
      <c r="AI719" s="3">
        <f>AE719*2500</f>
        <v>0</v>
      </c>
    </row>
    <row r="720" ht="16" customHeight="1">
      <c r="AI720" s="3">
        <f>AE720*2500</f>
        <v>0</v>
      </c>
    </row>
    <row r="721" ht="16" customHeight="1">
      <c r="AI721" s="3">
        <f>AE721*2500</f>
        <v>0</v>
      </c>
    </row>
    <row r="722" ht="16" customHeight="1">
      <c r="AI722" s="3">
        <f>AE722*2500</f>
        <v>0</v>
      </c>
    </row>
    <row r="723" ht="16" customHeight="1">
      <c r="AI723" s="3">
        <f>AE723*2500</f>
        <v>0</v>
      </c>
    </row>
    <row r="724" ht="16" customHeight="1">
      <c r="AI724" s="3">
        <f>AE724*2500</f>
        <v>0</v>
      </c>
    </row>
    <row r="725" ht="16" customHeight="1">
      <c r="AI725" s="3">
        <f>AE725*2500</f>
        <v>0</v>
      </c>
    </row>
    <row r="726" ht="16" customHeight="1">
      <c r="AI726" s="3">
        <f>AE726*2500</f>
        <v>0</v>
      </c>
    </row>
    <row r="727" ht="16" customHeight="1">
      <c r="AI727" s="3">
        <f>AE727*2500</f>
        <v>0</v>
      </c>
    </row>
    <row r="728" ht="16" customHeight="1">
      <c r="AI728" s="3">
        <f>AE728*2500</f>
        <v>0</v>
      </c>
    </row>
    <row r="729" ht="16" customHeight="1">
      <c r="AI729" s="3">
        <f>AE729*2500</f>
        <v>0</v>
      </c>
    </row>
    <row r="730" ht="16" customHeight="1">
      <c r="AI730" s="3">
        <f>AE730*2500</f>
        <v>0</v>
      </c>
    </row>
    <row r="731" ht="16" customHeight="1">
      <c r="AI731" s="3">
        <f>AE731*2500</f>
        <v>0</v>
      </c>
    </row>
    <row r="732" ht="16" customHeight="1">
      <c r="AI732" s="3">
        <f>AE732*2500</f>
        <v>0</v>
      </c>
    </row>
    <row r="733" ht="16" customHeight="1">
      <c r="AI733" s="3">
        <f>AE733*2500</f>
        <v>0</v>
      </c>
    </row>
    <row r="734" ht="16" customHeight="1">
      <c r="AI734" s="3">
        <f>AE734*2500</f>
        <v>0</v>
      </c>
    </row>
    <row r="735" ht="16" customHeight="1">
      <c r="AI735" s="3">
        <f>AE735*2500</f>
        <v>0</v>
      </c>
    </row>
    <row r="736" ht="16" customHeight="1">
      <c r="AI736" s="3">
        <f>AE736*2500</f>
        <v>0</v>
      </c>
    </row>
    <row r="737" ht="16" customHeight="1">
      <c r="AI737" s="3">
        <f>AE737*2500</f>
        <v>0</v>
      </c>
    </row>
    <row r="738" ht="16" customHeight="1">
      <c r="AI738" s="3">
        <f>AE738*2500</f>
        <v>0</v>
      </c>
    </row>
    <row r="739" ht="16" customHeight="1">
      <c r="AI739" s="3">
        <f>AE739*2500</f>
        <v>0</v>
      </c>
    </row>
    <row r="740" ht="16" customHeight="1">
      <c r="AI740" s="3">
        <f>AE740*2500</f>
        <v>0</v>
      </c>
    </row>
    <row r="741" ht="16" customHeight="1">
      <c r="AI741" s="3">
        <f>AE741*2500</f>
        <v>0</v>
      </c>
    </row>
    <row r="742" ht="16" customHeight="1">
      <c r="AI742" s="3">
        <f>AE742*2500</f>
        <v>0</v>
      </c>
    </row>
    <row r="743" ht="16" customHeight="1">
      <c r="AI743" s="3">
        <f>AE743*2500</f>
        <v>0</v>
      </c>
    </row>
    <row r="744" ht="16" customHeight="1">
      <c r="AI744" s="3">
        <f>AE744*2500</f>
        <v>0</v>
      </c>
    </row>
    <row r="745" ht="16" customHeight="1">
      <c r="AI745" s="3">
        <f>AE745*2500</f>
        <v>0</v>
      </c>
    </row>
    <row r="746" ht="16" customHeight="1">
      <c r="AI746" s="3">
        <f>AE746*2500</f>
        <v>0</v>
      </c>
    </row>
    <row r="747" ht="16" customHeight="1">
      <c r="AI747" s="3">
        <f>AE747*2500</f>
        <v>0</v>
      </c>
    </row>
    <row r="748" ht="16" customHeight="1">
      <c r="AI748" s="3">
        <f>AE748*2500</f>
        <v>0</v>
      </c>
    </row>
    <row r="749" ht="16" customHeight="1">
      <c r="AI749" s="3">
        <f>AE749*2500</f>
        <v>0</v>
      </c>
    </row>
    <row r="750" ht="16" customHeight="1">
      <c r="AI750" s="3">
        <f>AE750*2500</f>
        <v>0</v>
      </c>
    </row>
    <row r="751" ht="16" customHeight="1">
      <c r="AI751" s="3">
        <f>AE751*2500</f>
        <v>0</v>
      </c>
    </row>
    <row r="752" ht="16" customHeight="1">
      <c r="AI752" s="3">
        <f>AE752*2500</f>
        <v>0</v>
      </c>
    </row>
    <row r="753" ht="16" customHeight="1">
      <c r="AI753" s="3">
        <f>AE753*2500</f>
        <v>0</v>
      </c>
    </row>
    <row r="754" ht="16" customHeight="1">
      <c r="AI754" s="3">
        <f>AE754*2500</f>
        <v>0</v>
      </c>
    </row>
    <row r="755" ht="16" customHeight="1">
      <c r="AI755" s="3">
        <f>AE755*2500</f>
        <v>0</v>
      </c>
    </row>
    <row r="756" ht="16" customHeight="1">
      <c r="AI756" s="3">
        <f>AE756*2500</f>
        <v>0</v>
      </c>
    </row>
    <row r="757" ht="16" customHeight="1">
      <c r="AI757" s="3">
        <f>AE757*2500</f>
        <v>0</v>
      </c>
    </row>
    <row r="758" ht="16" customHeight="1">
      <c r="AI758" s="3">
        <f>AE758*2500</f>
        <v>0</v>
      </c>
    </row>
    <row r="759" ht="16" customHeight="1">
      <c r="AI759" s="3">
        <f>AE759*2500</f>
        <v>0</v>
      </c>
    </row>
    <row r="760" ht="16" customHeight="1">
      <c r="AI760" s="3">
        <f>AE760*2500</f>
        <v>0</v>
      </c>
    </row>
    <row r="761" ht="16" customHeight="1">
      <c r="AI761" s="3">
        <f>AE761*2500</f>
        <v>0</v>
      </c>
    </row>
    <row r="762" ht="16" customHeight="1">
      <c r="AI762" s="3">
        <f>AE762*2500</f>
        <v>0</v>
      </c>
    </row>
    <row r="763" ht="16" customHeight="1">
      <c r="AI763" s="3">
        <f>AE763*2500</f>
        <v>0</v>
      </c>
    </row>
    <row r="764" ht="16" customHeight="1">
      <c r="AI764" s="3">
        <f>AE764*2500</f>
        <v>0</v>
      </c>
    </row>
    <row r="765" ht="16" customHeight="1">
      <c r="AI765" s="3">
        <f>AE765*2500</f>
        <v>0</v>
      </c>
    </row>
    <row r="766" ht="16" customHeight="1">
      <c r="AI766" s="3">
        <f>AE766*2500</f>
        <v>0</v>
      </c>
    </row>
    <row r="767" ht="16" customHeight="1">
      <c r="AI767" s="3">
        <f>AE767*2500</f>
        <v>0</v>
      </c>
    </row>
    <row r="768" ht="16" customHeight="1">
      <c r="AI768" s="3">
        <f>AE768*2500</f>
        <v>0</v>
      </c>
    </row>
    <row r="769" ht="16" customHeight="1">
      <c r="AI769" s="3">
        <f>AE769*2500</f>
        <v>0</v>
      </c>
    </row>
    <row r="770" ht="16" customHeight="1">
      <c r="AI770" s="3">
        <f>AE770*2500</f>
        <v>0</v>
      </c>
    </row>
    <row r="771" ht="16" customHeight="1">
      <c r="AI771" s="3">
        <f>AE771*2500</f>
        <v>0</v>
      </c>
    </row>
    <row r="772" ht="16" customHeight="1">
      <c r="AI772" s="3">
        <f>AE772*2500</f>
        <v>0</v>
      </c>
    </row>
    <row r="773" ht="16" customHeight="1">
      <c r="AI773" s="3">
        <f>AE773*2500</f>
        <v>0</v>
      </c>
    </row>
    <row r="774" ht="16" customHeight="1">
      <c r="AI774" s="3">
        <f>AE774*2500</f>
        <v>0</v>
      </c>
    </row>
    <row r="775" ht="16" customHeight="1">
      <c r="AI775" s="3">
        <f>AE775*2500</f>
        <v>0</v>
      </c>
    </row>
    <row r="776" ht="16" customHeight="1">
      <c r="AI776" s="3">
        <f>AE776*2500</f>
        <v>0</v>
      </c>
    </row>
    <row r="777" ht="16" customHeight="1">
      <c r="AI777" s="3">
        <f>AE777*2500</f>
        <v>0</v>
      </c>
    </row>
    <row r="778" ht="16" customHeight="1">
      <c r="AI778" s="3">
        <f>AE778*2500</f>
        <v>0</v>
      </c>
    </row>
    <row r="779" ht="16" customHeight="1">
      <c r="AI779" s="3">
        <f>AE779*2500</f>
        <v>0</v>
      </c>
    </row>
    <row r="780" ht="16" customHeight="1">
      <c r="AI780" s="3">
        <f>AE780*2500</f>
        <v>0</v>
      </c>
    </row>
    <row r="781" ht="16" customHeight="1">
      <c r="AI781" s="3">
        <f>AE781*2500</f>
        <v>0</v>
      </c>
    </row>
    <row r="782" ht="16" customHeight="1">
      <c r="AI782" s="3">
        <f>AE782*2500</f>
        <v>0</v>
      </c>
    </row>
    <row r="783" ht="16" customHeight="1">
      <c r="AI783" s="3">
        <f>AE783*2500</f>
        <v>0</v>
      </c>
    </row>
    <row r="784" ht="16" customHeight="1">
      <c r="AI784" s="3">
        <f>AE784*2500</f>
        <v>0</v>
      </c>
    </row>
    <row r="785" ht="16" customHeight="1">
      <c r="AI785" s="3">
        <f>AE785*2500</f>
        <v>0</v>
      </c>
    </row>
    <row r="786" ht="16" customHeight="1">
      <c r="AI786" s="3">
        <f>AE786*2500</f>
        <v>0</v>
      </c>
    </row>
    <row r="787" ht="16" customHeight="1">
      <c r="AI787" s="3">
        <f>AE787*2500</f>
        <v>0</v>
      </c>
    </row>
    <row r="788" ht="16" customHeight="1">
      <c r="AI788" s="3">
        <f>AE788*2500</f>
        <v>0</v>
      </c>
    </row>
    <row r="789" ht="16" customHeight="1">
      <c r="AI789" s="3">
        <f>AE789*2500</f>
        <v>0</v>
      </c>
    </row>
    <row r="790" ht="16" customHeight="1">
      <c r="AI790" s="3">
        <f>AE790*2500</f>
        <v>0</v>
      </c>
    </row>
    <row r="791" ht="16" customHeight="1">
      <c r="AI791" s="3">
        <f>AE791*2500</f>
        <v>0</v>
      </c>
    </row>
    <row r="792" ht="16" customHeight="1">
      <c r="AI792" s="3">
        <f>AE792*2500</f>
        <v>0</v>
      </c>
    </row>
    <row r="793" ht="16" customHeight="1">
      <c r="AI793" s="3">
        <f>AE793*2500</f>
        <v>0</v>
      </c>
    </row>
    <row r="794" ht="16" customHeight="1">
      <c r="AI794" s="3">
        <f>AE794*2500</f>
        <v>0</v>
      </c>
    </row>
    <row r="795" ht="16" customHeight="1">
      <c r="AI795" s="3">
        <f>AE795*2500</f>
        <v>0</v>
      </c>
    </row>
    <row r="796" ht="16" customHeight="1">
      <c r="AI796" s="3">
        <f>AE796*2500</f>
        <v>0</v>
      </c>
    </row>
    <row r="797" ht="16" customHeight="1">
      <c r="AI797" s="3">
        <f>AE797*2500</f>
        <v>0</v>
      </c>
    </row>
    <row r="798" ht="16" customHeight="1">
      <c r="AI798" s="3">
        <f>AE798*2500</f>
        <v>0</v>
      </c>
    </row>
    <row r="799" ht="16" customHeight="1">
      <c r="AI799" s="3">
        <f>AE799*2500</f>
        <v>0</v>
      </c>
    </row>
    <row r="800" ht="16" customHeight="1">
      <c r="AI800" s="3">
        <f>AE800*2500</f>
        <v>0</v>
      </c>
    </row>
    <row r="801" ht="16" customHeight="1">
      <c r="AI801" s="3">
        <f>AE801*2500</f>
        <v>0</v>
      </c>
    </row>
    <row r="802" ht="16" customHeight="1">
      <c r="AI802" s="3">
        <f>AE802*2500</f>
        <v>0</v>
      </c>
    </row>
    <row r="803" ht="16" customHeight="1">
      <c r="AI803" s="3">
        <f>AE803*2500</f>
        <v>0</v>
      </c>
    </row>
    <row r="804" ht="16" customHeight="1">
      <c r="AI804" s="3">
        <f>AE804*2500</f>
        <v>0</v>
      </c>
    </row>
    <row r="805" ht="16" customHeight="1">
      <c r="AI805" s="3">
        <f>AE805*2500</f>
        <v>0</v>
      </c>
    </row>
    <row r="806" ht="16" customHeight="1">
      <c r="AI806" s="3">
        <f>AE806*2500</f>
        <v>0</v>
      </c>
    </row>
    <row r="807" ht="16" customHeight="1">
      <c r="AI807" s="3">
        <f>AE807*2500</f>
        <v>0</v>
      </c>
    </row>
    <row r="808" ht="16" customHeight="1">
      <c r="AI808" s="3">
        <f>AE808*2500</f>
        <v>0</v>
      </c>
    </row>
    <row r="809" ht="16" customHeight="1">
      <c r="AI809" s="3">
        <f>AE809*2500</f>
        <v>0</v>
      </c>
    </row>
    <row r="810" ht="16" customHeight="1">
      <c r="AI810" s="3">
        <f>AE810*2500</f>
        <v>0</v>
      </c>
    </row>
    <row r="811" ht="16" customHeight="1">
      <c r="AI811" s="3">
        <f>AE811*2500</f>
        <v>0</v>
      </c>
    </row>
    <row r="812" ht="16" customHeight="1">
      <c r="AI812" s="3">
        <f>AE812*2500</f>
        <v>0</v>
      </c>
    </row>
    <row r="813" ht="16" customHeight="1">
      <c r="AI813" s="3">
        <f>AE813*2500</f>
        <v>0</v>
      </c>
    </row>
    <row r="814" ht="16" customHeight="1">
      <c r="AI814" s="3">
        <f>AE814*2500</f>
        <v>0</v>
      </c>
    </row>
    <row r="815" ht="16" customHeight="1">
      <c r="AI815" s="3">
        <f>AE815*2500</f>
        <v>0</v>
      </c>
    </row>
    <row r="816" ht="16" customHeight="1">
      <c r="AI816" s="3">
        <f>AE816*2500</f>
        <v>0</v>
      </c>
    </row>
    <row r="817" ht="16" customHeight="1">
      <c r="AI817" s="3">
        <f>AE817*2500</f>
        <v>0</v>
      </c>
    </row>
    <row r="818" ht="16" customHeight="1">
      <c r="AI818" s="3">
        <f>AE818*2500</f>
        <v>0</v>
      </c>
    </row>
    <row r="819" ht="16" customHeight="1">
      <c r="AI819" s="3">
        <f>AE819*2500</f>
        <v>0</v>
      </c>
    </row>
    <row r="820" ht="16" customHeight="1">
      <c r="AI820" s="3">
        <f>AE820*2500</f>
        <v>0</v>
      </c>
    </row>
    <row r="821" ht="16" customHeight="1">
      <c r="AI821" s="3">
        <f>AE821*2500</f>
        <v>0</v>
      </c>
    </row>
    <row r="822" ht="16" customHeight="1">
      <c r="AI822" s="3">
        <f>AE822*2500</f>
        <v>0</v>
      </c>
    </row>
    <row r="823" ht="16" customHeight="1">
      <c r="AI823" s="3">
        <f>AE823*2500</f>
        <v>0</v>
      </c>
    </row>
    <row r="824" ht="16" customHeight="1">
      <c r="AI824" s="3">
        <f>AE824*2500</f>
        <v>0</v>
      </c>
    </row>
    <row r="825" ht="16" customHeight="1">
      <c r="AI825" s="3">
        <f>AE825*2500</f>
        <v>0</v>
      </c>
    </row>
    <row r="826" ht="16" customHeight="1">
      <c r="AI826" s="3">
        <f>AE826*2500</f>
        <v>0</v>
      </c>
    </row>
    <row r="827" ht="16" customHeight="1">
      <c r="AI827" s="3">
        <f>AE827*2500</f>
        <v>0</v>
      </c>
    </row>
    <row r="828" ht="16" customHeight="1">
      <c r="AI828" s="3">
        <f>AE828*2500</f>
        <v>0</v>
      </c>
    </row>
    <row r="829" ht="16" customHeight="1">
      <c r="AI829" s="3">
        <f>AE829*2500</f>
        <v>0</v>
      </c>
    </row>
    <row r="830" ht="16" customHeight="1">
      <c r="AI830" s="3">
        <f>AE830*2500</f>
        <v>0</v>
      </c>
    </row>
    <row r="831" ht="16" customHeight="1">
      <c r="AI831" s="3">
        <f>AE831*2500</f>
        <v>0</v>
      </c>
    </row>
    <row r="832" ht="16" customHeight="1">
      <c r="AI832" s="3">
        <f>AE832*2500</f>
        <v>0</v>
      </c>
    </row>
    <row r="833" ht="16" customHeight="1">
      <c r="AI833" s="3">
        <f>AE833*2500</f>
        <v>0</v>
      </c>
    </row>
    <row r="834" ht="16" customHeight="1">
      <c r="AI834" s="3">
        <f>AE834*2500</f>
        <v>0</v>
      </c>
    </row>
    <row r="835" ht="16" customHeight="1">
      <c r="AI835" s="3">
        <f>AE835*2500</f>
        <v>0</v>
      </c>
    </row>
    <row r="836" ht="16" customHeight="1">
      <c r="AI836" s="3">
        <f>AE836*2500</f>
        <v>0</v>
      </c>
    </row>
    <row r="837" ht="16" customHeight="1">
      <c r="AI837" s="3">
        <f>AE837*2500</f>
        <v>0</v>
      </c>
    </row>
    <row r="838" ht="16" customHeight="1">
      <c r="AI838" s="3">
        <f>AE838*2500</f>
        <v>0</v>
      </c>
    </row>
    <row r="839" ht="16" customHeight="1">
      <c r="AI839" s="3">
        <f>AE839*2500</f>
        <v>0</v>
      </c>
    </row>
    <row r="840" ht="16" customHeight="1">
      <c r="AI840" s="3">
        <f>AE840*2500</f>
        <v>0</v>
      </c>
    </row>
    <row r="841" ht="16" customHeight="1">
      <c r="AI841" s="3">
        <f>AE841*2500</f>
        <v>0</v>
      </c>
    </row>
    <row r="842" ht="16" customHeight="1">
      <c r="AI842" s="3">
        <f>AE842*2500</f>
        <v>0</v>
      </c>
    </row>
    <row r="843" ht="16" customHeight="1">
      <c r="AI843" s="3">
        <f>AE843*2500</f>
        <v>0</v>
      </c>
    </row>
    <row r="844" ht="16" customHeight="1">
      <c r="AI844" s="3">
        <f>AE844*2500</f>
        <v>0</v>
      </c>
    </row>
    <row r="845" ht="16" customHeight="1">
      <c r="AI845" s="3">
        <f>AE845*2500</f>
        <v>0</v>
      </c>
    </row>
    <row r="846" ht="16" customHeight="1">
      <c r="AI846" s="3">
        <f>AE846*2500</f>
        <v>0</v>
      </c>
    </row>
    <row r="847" ht="16" customHeight="1">
      <c r="AI847" s="3">
        <f>AE847*2500</f>
        <v>0</v>
      </c>
    </row>
    <row r="848" ht="16" customHeight="1">
      <c r="AI848" s="3">
        <f>AE848*2500</f>
        <v>0</v>
      </c>
    </row>
    <row r="849" ht="16" customHeight="1">
      <c r="AI849" s="3">
        <f>AE849*2500</f>
        <v>0</v>
      </c>
    </row>
    <row r="850" ht="16" customHeight="1">
      <c r="AI850" s="3">
        <f>AE850*2500</f>
        <v>0</v>
      </c>
    </row>
    <row r="851" ht="16" customHeight="1">
      <c r="AI851" s="3">
        <f>AE851*2500</f>
        <v>0</v>
      </c>
    </row>
    <row r="852" ht="16" customHeight="1">
      <c r="AI852" s="3">
        <f>AE852*2500</f>
        <v>0</v>
      </c>
    </row>
    <row r="853" ht="16" customHeight="1">
      <c r="AI853" s="3">
        <f>AE853*2500</f>
        <v>0</v>
      </c>
    </row>
    <row r="854" ht="16" customHeight="1">
      <c r="AI854" s="3">
        <f>AE854*2500</f>
        <v>0</v>
      </c>
    </row>
    <row r="855" ht="16" customHeight="1">
      <c r="AI855" s="3">
        <f>AE855*2500</f>
        <v>0</v>
      </c>
    </row>
    <row r="856" ht="16" customHeight="1">
      <c r="AI856" s="3">
        <f>AE856*2500</f>
        <v>0</v>
      </c>
    </row>
    <row r="857" ht="16" customHeight="1">
      <c r="AI857" s="3">
        <f>AE857*2500</f>
        <v>0</v>
      </c>
    </row>
    <row r="858" ht="16" customHeight="1">
      <c r="AI858" s="3">
        <f>AE858*2500</f>
        <v>0</v>
      </c>
    </row>
    <row r="859" ht="16" customHeight="1">
      <c r="AI859" s="3">
        <f>AE859*2500</f>
        <v>0</v>
      </c>
    </row>
    <row r="860" ht="16" customHeight="1">
      <c r="AI860" s="3">
        <f>AE860*2500</f>
        <v>0</v>
      </c>
    </row>
    <row r="861" ht="16" customHeight="1">
      <c r="AI861" s="3">
        <f>AE861*2500</f>
        <v>0</v>
      </c>
    </row>
    <row r="862" ht="16" customHeight="1">
      <c r="AI862" s="3">
        <f>AE862*2500</f>
        <v>0</v>
      </c>
    </row>
    <row r="863" ht="16" customHeight="1">
      <c r="AI863" s="3">
        <f>AE863*2500</f>
        <v>0</v>
      </c>
    </row>
    <row r="864" ht="16" customHeight="1">
      <c r="AI864" s="3">
        <f>AE864*2500</f>
        <v>0</v>
      </c>
    </row>
    <row r="865" ht="16" customHeight="1">
      <c r="AI865" s="3">
        <f>AE865*2500</f>
        <v>0</v>
      </c>
    </row>
    <row r="866" ht="16" customHeight="1">
      <c r="AI866" s="3">
        <f>AE866*2500</f>
        <v>0</v>
      </c>
    </row>
    <row r="867" ht="16" customHeight="1">
      <c r="AI867" s="3">
        <f>AE867*2500</f>
        <v>0</v>
      </c>
    </row>
    <row r="868" ht="16" customHeight="1">
      <c r="AI868" s="3">
        <f>AE868*2500</f>
        <v>0</v>
      </c>
    </row>
    <row r="869" ht="16" customHeight="1">
      <c r="AI869" s="3">
        <f>AE869*2500</f>
        <v>0</v>
      </c>
    </row>
    <row r="870" ht="16" customHeight="1">
      <c r="AI870" s="3">
        <f>AE870*2500</f>
        <v>0</v>
      </c>
    </row>
    <row r="871" ht="16" customHeight="1">
      <c r="AI871" s="3">
        <f>AE871*2500</f>
        <v>0</v>
      </c>
    </row>
    <row r="872" ht="16" customHeight="1">
      <c r="AI872" s="3">
        <f>AE872*2500</f>
        <v>0</v>
      </c>
    </row>
    <row r="873" ht="16" customHeight="1">
      <c r="AI873" s="3">
        <f>AE873*2500</f>
        <v>0</v>
      </c>
    </row>
    <row r="874" ht="16" customHeight="1">
      <c r="AI874" s="3">
        <f>AE874*2500</f>
        <v>0</v>
      </c>
    </row>
    <row r="875" ht="16" customHeight="1">
      <c r="AI875" s="3">
        <f>AE875*2500</f>
        <v>0</v>
      </c>
    </row>
    <row r="876" ht="16" customHeight="1">
      <c r="AI876" s="3">
        <f>AE876*2500</f>
        <v>0</v>
      </c>
    </row>
    <row r="877" ht="16" customHeight="1">
      <c r="AI877" s="3">
        <f>AE877*2500</f>
        <v>0</v>
      </c>
    </row>
    <row r="878" ht="16" customHeight="1">
      <c r="AI878" s="3">
        <f>AE878*2500</f>
        <v>0</v>
      </c>
    </row>
    <row r="879" ht="16" customHeight="1">
      <c r="AI879" s="3">
        <f>AE879*2500</f>
        <v>0</v>
      </c>
    </row>
    <row r="880" ht="16" customHeight="1">
      <c r="AI880" s="3">
        <f>AE880*2500</f>
        <v>0</v>
      </c>
    </row>
    <row r="881" ht="16" customHeight="1">
      <c r="AI881" s="3">
        <f>AE881*2500</f>
        <v>0</v>
      </c>
    </row>
    <row r="882" ht="16" customHeight="1">
      <c r="AI882" s="3">
        <f>AE882*2500</f>
        <v>0</v>
      </c>
    </row>
    <row r="883" ht="16" customHeight="1">
      <c r="AI883" s="3">
        <f>AE883*2500</f>
        <v>0</v>
      </c>
    </row>
    <row r="884" ht="16" customHeight="1">
      <c r="AI884" s="3">
        <f>AE884*2500</f>
        <v>0</v>
      </c>
    </row>
    <row r="885" ht="16" customHeight="1">
      <c r="AI885" s="3">
        <f>AE885*2500</f>
        <v>0</v>
      </c>
    </row>
    <row r="886" ht="16" customHeight="1">
      <c r="AI886" s="3">
        <f>AE886*2500</f>
        <v>0</v>
      </c>
    </row>
    <row r="887" ht="16" customHeight="1">
      <c r="AI887" s="3">
        <f>AE887*2500</f>
        <v>0</v>
      </c>
    </row>
    <row r="888" ht="16" customHeight="1">
      <c r="AI888" s="3">
        <f>AE888*2500</f>
        <v>0</v>
      </c>
    </row>
    <row r="889" ht="16" customHeight="1">
      <c r="AI889" s="3">
        <f>AE889*2500</f>
        <v>0</v>
      </c>
    </row>
    <row r="890" ht="16" customHeight="1">
      <c r="AI890" s="3">
        <f>AE890*2500</f>
        <v>0</v>
      </c>
    </row>
    <row r="891" ht="16" customHeight="1">
      <c r="AI891" s="3">
        <f>AE891*2500</f>
        <v>0</v>
      </c>
    </row>
    <row r="892" ht="16" customHeight="1">
      <c r="AI892" s="3">
        <f>AE892*2500</f>
        <v>0</v>
      </c>
    </row>
    <row r="893" ht="16" customHeight="1">
      <c r="AI893" s="3">
        <f>AE893*2500</f>
        <v>0</v>
      </c>
    </row>
    <row r="894" ht="16" customHeight="1">
      <c r="AI894" s="3">
        <f>AE894*2500</f>
        <v>0</v>
      </c>
    </row>
    <row r="895" ht="16" customHeight="1">
      <c r="AI895" s="3">
        <f>AE895*2500</f>
        <v>0</v>
      </c>
    </row>
    <row r="896" ht="16" customHeight="1">
      <c r="AI896" s="3">
        <f>AE896*2500</f>
        <v>0</v>
      </c>
    </row>
    <row r="897" ht="16" customHeight="1">
      <c r="AI897" s="3">
        <f>AE897*2500</f>
        <v>0</v>
      </c>
    </row>
    <row r="898" ht="16" customHeight="1">
      <c r="AI898" s="3">
        <f>AE898*2500</f>
        <v>0</v>
      </c>
    </row>
    <row r="899" ht="16" customHeight="1">
      <c r="AI899" s="3">
        <f>AE899*2500</f>
        <v>0</v>
      </c>
    </row>
    <row r="900" ht="16" customHeight="1">
      <c r="AI900" s="3">
        <f>AE900*2500</f>
        <v>0</v>
      </c>
    </row>
    <row r="901" ht="16" customHeight="1">
      <c r="AI901" s="3">
        <f>AE901*2500</f>
        <v>0</v>
      </c>
    </row>
    <row r="902" ht="16" customHeight="1">
      <c r="AI902" s="3">
        <f>AE902*2500</f>
        <v>0</v>
      </c>
    </row>
    <row r="903" ht="16" customHeight="1">
      <c r="AI903" s="3">
        <f>AE903*2500</f>
        <v>0</v>
      </c>
    </row>
    <row r="904" ht="16" customHeight="1">
      <c r="AI904" s="3">
        <f>AE904*2500</f>
        <v>0</v>
      </c>
    </row>
    <row r="905" ht="16" customHeight="1">
      <c r="AI905" s="3">
        <f>AE905*2500</f>
        <v>0</v>
      </c>
    </row>
    <row r="906" ht="16" customHeight="1">
      <c r="AI906" s="3">
        <f>AE906*2500</f>
        <v>0</v>
      </c>
    </row>
    <row r="907" ht="16" customHeight="1">
      <c r="AI907" s="3">
        <f>AE907*2500</f>
        <v>0</v>
      </c>
    </row>
    <row r="908" ht="16" customHeight="1">
      <c r="AI908" s="3">
        <f>AE908*2500</f>
        <v>0</v>
      </c>
    </row>
    <row r="909" ht="16" customHeight="1">
      <c r="AI909" s="3">
        <f>AE909*2500</f>
        <v>0</v>
      </c>
    </row>
    <row r="910" ht="16" customHeight="1">
      <c r="AI910" s="3">
        <f>AE910*2500</f>
        <v>0</v>
      </c>
    </row>
    <row r="911" ht="16" customHeight="1">
      <c r="AI911" s="3">
        <f>AE911*2500</f>
        <v>0</v>
      </c>
    </row>
    <row r="912" ht="16" customHeight="1">
      <c r="AI912" s="3">
        <f>AE912*2500</f>
        <v>0</v>
      </c>
    </row>
    <row r="913" ht="16" customHeight="1">
      <c r="AI913" s="3">
        <f>AE913*2500</f>
        <v>0</v>
      </c>
    </row>
    <row r="914" ht="16" customHeight="1">
      <c r="AI914" s="3">
        <f>AE914*2500</f>
        <v>0</v>
      </c>
    </row>
    <row r="915" ht="16" customHeight="1">
      <c r="AI915" s="3">
        <f>AE915*2500</f>
        <v>0</v>
      </c>
    </row>
    <row r="916" ht="16" customHeight="1">
      <c r="AI916" s="3">
        <f>AE916*2500</f>
        <v>0</v>
      </c>
    </row>
    <row r="917" ht="16" customHeight="1">
      <c r="AI917" s="3">
        <f>AE917*2500</f>
        <v>0</v>
      </c>
    </row>
    <row r="918" ht="16" customHeight="1">
      <c r="AI918" s="3">
        <f>AE918*2500</f>
        <v>0</v>
      </c>
    </row>
    <row r="919" ht="16" customHeight="1">
      <c r="AI919" s="3">
        <f>AE919*2500</f>
        <v>0</v>
      </c>
    </row>
    <row r="920" ht="16" customHeight="1">
      <c r="AI920" s="3">
        <f>AE920*2500</f>
        <v>0</v>
      </c>
    </row>
    <row r="921" ht="16" customHeight="1">
      <c r="AI921" s="3">
        <f>AE921*2500</f>
        <v>0</v>
      </c>
    </row>
    <row r="922" ht="16" customHeight="1">
      <c r="AI922" s="3">
        <f>AE922*2500</f>
        <v>0</v>
      </c>
    </row>
    <row r="923" ht="16" customHeight="1">
      <c r="AI923" s="3">
        <f>AE923*2500</f>
        <v>0</v>
      </c>
    </row>
    <row r="924" ht="16" customHeight="1">
      <c r="AI924" s="3">
        <f>AE924*2500</f>
        <v>0</v>
      </c>
    </row>
    <row r="925" ht="16" customHeight="1">
      <c r="AI925" s="3">
        <f>AE925*2500</f>
        <v>0</v>
      </c>
    </row>
    <row r="926" ht="16" customHeight="1">
      <c r="AI926" s="3">
        <f>AE926*2500</f>
        <v>0</v>
      </c>
    </row>
    <row r="927" ht="16" customHeight="1">
      <c r="AI927" s="3">
        <f>AE927*2500</f>
        <v>0</v>
      </c>
    </row>
    <row r="928" ht="16" customHeight="1">
      <c r="AI928" s="3">
        <f>AE928*2500</f>
        <v>0</v>
      </c>
    </row>
    <row r="929" ht="16" customHeight="1">
      <c r="AI929" s="3">
        <f>AE929*2500</f>
        <v>0</v>
      </c>
    </row>
    <row r="930" ht="16" customHeight="1">
      <c r="AI930" s="3">
        <f>AE930*2500</f>
        <v>0</v>
      </c>
    </row>
    <row r="931" ht="16" customHeight="1">
      <c r="AI931" s="3">
        <f>AE931*2500</f>
        <v>0</v>
      </c>
    </row>
    <row r="932" ht="16" customHeight="1">
      <c r="AI932" s="3">
        <f>AE932*2500</f>
        <v>0</v>
      </c>
    </row>
    <row r="933" ht="16" customHeight="1">
      <c r="AI933" s="3">
        <f>AE933*2500</f>
        <v>0</v>
      </c>
    </row>
    <row r="934" ht="16" customHeight="1">
      <c r="AI934" s="3">
        <f>AE934*2500</f>
        <v>0</v>
      </c>
    </row>
    <row r="935" ht="16" customHeight="1">
      <c r="AI935" s="3">
        <f>AE935*2500</f>
        <v>0</v>
      </c>
    </row>
    <row r="936" ht="16" customHeight="1">
      <c r="AI936" s="3">
        <f>AE936*2500</f>
        <v>0</v>
      </c>
    </row>
    <row r="937" ht="16" customHeight="1">
      <c r="AI937" s="3">
        <f>AE937*2500</f>
        <v>0</v>
      </c>
    </row>
    <row r="938" ht="16" customHeight="1">
      <c r="AI938" s="3">
        <f>AE938*2500</f>
        <v>0</v>
      </c>
    </row>
    <row r="939" ht="16" customHeight="1">
      <c r="AI939" s="3">
        <f>AE939*2500</f>
        <v>0</v>
      </c>
    </row>
    <row r="940" ht="16" customHeight="1">
      <c r="AI940" s="3">
        <f>AE940*2500</f>
        <v>0</v>
      </c>
    </row>
    <row r="941" ht="16" customHeight="1">
      <c r="AI941" s="3">
        <f>AE941*2500</f>
        <v>0</v>
      </c>
    </row>
    <row r="942" ht="16" customHeight="1">
      <c r="AI942" s="3">
        <f>AE942*2500</f>
        <v>0</v>
      </c>
    </row>
    <row r="943" ht="16" customHeight="1">
      <c r="AI943" s="3">
        <f>AE943*2500</f>
        <v>0</v>
      </c>
    </row>
    <row r="944" ht="16" customHeight="1">
      <c r="AI944" s="3">
        <f>AE944*2500</f>
        <v>0</v>
      </c>
    </row>
    <row r="945" ht="16" customHeight="1">
      <c r="AI945" s="3">
        <f>AE945*2500</f>
        <v>0</v>
      </c>
    </row>
    <row r="946" ht="16" customHeight="1">
      <c r="AI946" s="3">
        <f>AE946*2500</f>
        <v>0</v>
      </c>
    </row>
    <row r="947" ht="16" customHeight="1">
      <c r="AI947" s="3">
        <f>AE947*2500</f>
        <v>0</v>
      </c>
    </row>
    <row r="948" ht="16" customHeight="1">
      <c r="AI948" s="3">
        <f>AE948*2500</f>
        <v>0</v>
      </c>
    </row>
    <row r="949" ht="16" customHeight="1">
      <c r="AI949" s="3">
        <f>AE949*2500</f>
        <v>0</v>
      </c>
    </row>
    <row r="950" ht="16" customHeight="1">
      <c r="AI950" s="3">
        <f>AE950*2500</f>
        <v>0</v>
      </c>
    </row>
    <row r="951" ht="16" customHeight="1">
      <c r="AI951" s="3">
        <f>AE951*2500</f>
        <v>0</v>
      </c>
    </row>
    <row r="952" ht="16" customHeight="1">
      <c r="AI952" s="3">
        <f>AE952*2500</f>
        <v>0</v>
      </c>
    </row>
    <row r="953" ht="16" customHeight="1">
      <c r="AI953" s="3">
        <f>AE953*2500</f>
        <v>0</v>
      </c>
    </row>
    <row r="954" ht="16" customHeight="1">
      <c r="AI954" s="3">
        <f>AE954*2500</f>
        <v>0</v>
      </c>
    </row>
    <row r="955" ht="16" customHeight="1">
      <c r="AI955" s="3">
        <f>AE955*2500</f>
        <v>0</v>
      </c>
    </row>
    <row r="956" ht="16" customHeight="1">
      <c r="AI956" s="3">
        <f>AE956*2500</f>
        <v>0</v>
      </c>
    </row>
    <row r="957" ht="16" customHeight="1">
      <c r="AI957" s="3">
        <f>AE957*2500</f>
        <v>0</v>
      </c>
    </row>
    <row r="958" ht="16" customHeight="1">
      <c r="AI958" s="3">
        <f>AE958*2500</f>
        <v>0</v>
      </c>
    </row>
    <row r="959" ht="16" customHeight="1">
      <c r="AI959" s="3">
        <f>AE959*2500</f>
        <v>0</v>
      </c>
    </row>
    <row r="960" ht="16" customHeight="1">
      <c r="AI960" s="3">
        <f>AE960*2500</f>
        <v>0</v>
      </c>
    </row>
    <row r="961" ht="16" customHeight="1">
      <c r="AI961" s="3">
        <f>AE961*2500</f>
        <v>0</v>
      </c>
    </row>
    <row r="962" ht="16" customHeight="1">
      <c r="AI962" s="3">
        <f>AE962*2500</f>
        <v>0</v>
      </c>
    </row>
    <row r="963" ht="16" customHeight="1">
      <c r="AI963" s="3">
        <f>AE963*2500</f>
        <v>0</v>
      </c>
    </row>
    <row r="964" ht="16" customHeight="1">
      <c r="AI964" s="3">
        <f>AE964*2500</f>
        <v>0</v>
      </c>
    </row>
    <row r="965" ht="16" customHeight="1">
      <c r="AI965" s="3">
        <f>AE965*2500</f>
        <v>0</v>
      </c>
    </row>
    <row r="966" ht="16" customHeight="1">
      <c r="AI966" s="3">
        <f>AE966*2500</f>
        <v>0</v>
      </c>
    </row>
    <row r="967" ht="16" customHeight="1">
      <c r="AI967" s="3">
        <f>AE967*2500</f>
        <v>0</v>
      </c>
    </row>
    <row r="968" ht="16" customHeight="1">
      <c r="AI968" s="3">
        <f>AE968*2500</f>
        <v>0</v>
      </c>
    </row>
    <row r="969" ht="16" customHeight="1">
      <c r="AI969" s="3">
        <f>AE969*2500</f>
        <v>0</v>
      </c>
    </row>
    <row r="970" ht="16" customHeight="1">
      <c r="AI970" s="3">
        <f>AE970*2500</f>
        <v>0</v>
      </c>
    </row>
    <row r="971" ht="16" customHeight="1">
      <c r="AI971" s="3">
        <f>AE971*2500</f>
        <v>0</v>
      </c>
    </row>
    <row r="972" ht="16" customHeight="1">
      <c r="AI972" s="3">
        <f>AE972*2500</f>
        <v>0</v>
      </c>
    </row>
    <row r="973" ht="16" customHeight="1">
      <c r="AI973" s="3">
        <f>AE973*2500</f>
        <v>0</v>
      </c>
    </row>
    <row r="974" ht="16" customHeight="1">
      <c r="AI974" s="3">
        <f>AE974*2500</f>
        <v>0</v>
      </c>
    </row>
    <row r="975" ht="16" customHeight="1">
      <c r="AI975" s="3">
        <f>AE975*2500</f>
        <v>0</v>
      </c>
    </row>
    <row r="976" ht="16" customHeight="1">
      <c r="AI976" s="3">
        <f>AE976*2500</f>
        <v>0</v>
      </c>
    </row>
    <row r="977" ht="16" customHeight="1">
      <c r="AI977" s="3">
        <f>AE977*2500</f>
        <v>0</v>
      </c>
    </row>
    <row r="978" ht="16" customHeight="1">
      <c r="AI978" s="3">
        <f>AE978*2500</f>
        <v>0</v>
      </c>
    </row>
    <row r="979" ht="16" customHeight="1">
      <c r="AI979" s="3">
        <f>AE979*2500</f>
        <v>0</v>
      </c>
    </row>
    <row r="980" ht="16" customHeight="1">
      <c r="AI980" s="3">
        <f>AE980*2500</f>
        <v>0</v>
      </c>
    </row>
    <row r="981" ht="16" customHeight="1">
      <c r="AI981" s="3">
        <f>AE981*2500</f>
        <v>0</v>
      </c>
    </row>
    <row r="982" ht="16" customHeight="1">
      <c r="AI982" s="3">
        <f>AE982*2500</f>
        <v>0</v>
      </c>
    </row>
    <row r="983" ht="16" customHeight="1">
      <c r="AI983" s="3">
        <f>AE983*2500</f>
        <v>0</v>
      </c>
    </row>
    <row r="984" ht="16" customHeight="1">
      <c r="AI984" s="3">
        <f>AE984*2500</f>
        <v>0</v>
      </c>
    </row>
    <row r="985" ht="16" customHeight="1">
      <c r="AI985" s="3">
        <f>AE985*2500</f>
        <v>0</v>
      </c>
    </row>
    <row r="986" ht="16" customHeight="1">
      <c r="AI986" s="3">
        <f>AE986*2500</f>
        <v>0</v>
      </c>
    </row>
    <row r="987" ht="16" customHeight="1">
      <c r="AI987" s="3">
        <f>AE987*2500</f>
        <v>0</v>
      </c>
    </row>
    <row r="988" ht="16" customHeight="1">
      <c r="AI988" s="3">
        <f>AE988*2500</f>
        <v>0</v>
      </c>
    </row>
    <row r="989" ht="16" customHeight="1">
      <c r="AI989" s="3">
        <f>AE989*2500</f>
        <v>0</v>
      </c>
    </row>
    <row r="990" ht="16" customHeight="1">
      <c r="AI990" s="3">
        <f>AE990*2500</f>
        <v>0</v>
      </c>
    </row>
    <row r="991" ht="16" customHeight="1">
      <c r="AI991" s="3">
        <f>AE991*2500</f>
        <v>0</v>
      </c>
    </row>
    <row r="992" ht="16" customHeight="1">
      <c r="AI992" s="3">
        <f>AE992*2500</f>
        <v>0</v>
      </c>
    </row>
    <row r="993" ht="16" customHeight="1">
      <c r="AI993" s="3">
        <f>AE993*2500</f>
        <v>0</v>
      </c>
    </row>
    <row r="994" ht="16" customHeight="1">
      <c r="AI994" s="3">
        <f>AE994*2500</f>
        <v>0</v>
      </c>
    </row>
    <row r="995" ht="16" customHeight="1">
      <c r="AI995" s="3">
        <f>AE995*2500</f>
        <v>0</v>
      </c>
    </row>
    <row r="996" ht="16" customHeight="1">
      <c r="AI996" s="3">
        <f>AE996*2500</f>
        <v>0</v>
      </c>
    </row>
    <row r="997" ht="16" customHeight="1">
      <c r="AI997" s="3">
        <f>AE997*2500</f>
        <v>0</v>
      </c>
    </row>
    <row r="998" ht="16" customHeight="1">
      <c r="AI998" s="3">
        <f>AE998*2500</f>
        <v>0</v>
      </c>
    </row>
    <row r="999" ht="16" customHeight="1">
      <c r="AI999" s="3">
        <f>AE999*2500</f>
        <v>0</v>
      </c>
    </row>
    <row r="1000" ht="16" customHeight="1">
      <c r="AI1000" s="3">
        <f>AE1000*2500</f>
        <v>0</v>
      </c>
    </row>
    <row r="1001" ht="16" customHeight="1">
      <c r="AI1001" s="3">
        <f>AE1001*2500</f>
        <v>0</v>
      </c>
    </row>
    <row r="1002" ht="16" customHeight="1">
      <c r="AI1002" s="3">
        <f>AE1002*2500</f>
        <v>0</v>
      </c>
    </row>
    <row r="1003" ht="16" customHeight="1">
      <c r="AI1003" s="3">
        <f>AE1003*2500</f>
        <v>0</v>
      </c>
    </row>
    <row r="1004" ht="16" customHeight="1">
      <c r="AI1004" s="3">
        <f>AE1004*2500</f>
        <v>0</v>
      </c>
    </row>
    <row r="1005" ht="16" customHeight="1">
      <c r="AI1005" s="3">
        <f>AE1005*2500</f>
        <v>0</v>
      </c>
    </row>
    <row r="1006" ht="16" customHeight="1">
      <c r="AI1006" s="3">
        <f>AE1006*2500</f>
        <v>0</v>
      </c>
    </row>
    <row r="1007" ht="16" customHeight="1">
      <c r="AI1007" s="3">
        <f>AE1007*2500</f>
        <v>0</v>
      </c>
    </row>
    <row r="1008" ht="16" customHeight="1">
      <c r="AI1008" s="3">
        <f>AE1008*2500</f>
        <v>0</v>
      </c>
    </row>
    <row r="1009" ht="16" customHeight="1">
      <c r="AI1009" s="3">
        <f>AE1009*2500</f>
        <v>0</v>
      </c>
    </row>
    <row r="1010" ht="16" customHeight="1">
      <c r="AI1010" s="3">
        <f>AE1010*2500</f>
        <v>0</v>
      </c>
    </row>
    <row r="1011" ht="16" customHeight="1">
      <c r="AI1011" s="3">
        <f>AE1011*2500</f>
        <v>0</v>
      </c>
    </row>
    <row r="1012" ht="16" customHeight="1">
      <c r="AI1012" s="3">
        <f>AE1012*2500</f>
        <v>0</v>
      </c>
    </row>
    <row r="1013" ht="16" customHeight="1">
      <c r="AI1013" s="3">
        <f>AE1013*2500</f>
        <v>0</v>
      </c>
    </row>
    <row r="1014" ht="16" customHeight="1">
      <c r="AI1014" s="3">
        <f>AE1014*2500</f>
        <v>0</v>
      </c>
    </row>
    <row r="1015" ht="16" customHeight="1">
      <c r="AI1015" s="3">
        <f>AE1015*2500</f>
        <v>0</v>
      </c>
    </row>
    <row r="1016" ht="16" customHeight="1">
      <c r="AI1016" s="3">
        <f>AE1016*2500</f>
        <v>0</v>
      </c>
    </row>
    <row r="1017" ht="16" customHeight="1">
      <c r="AI1017" s="3">
        <f>AE1017*2500</f>
        <v>0</v>
      </c>
    </row>
    <row r="1018" ht="16" customHeight="1">
      <c r="AI1018" s="3">
        <f>AE1018*2500</f>
        <v>0</v>
      </c>
    </row>
    <row r="1019" ht="16" customHeight="1">
      <c r="AI1019" s="3">
        <f>AE1019*2500</f>
        <v>0</v>
      </c>
    </row>
    <row r="1020" ht="16" customHeight="1">
      <c r="AI1020" s="3">
        <f>AE1020*2500</f>
        <v>0</v>
      </c>
    </row>
    <row r="1021" ht="16" customHeight="1">
      <c r="AI1021" s="3">
        <f>AE1021*2500</f>
        <v>0</v>
      </c>
    </row>
    <row r="1022" ht="16" customHeight="1">
      <c r="AI1022" s="3">
        <f>AE1022*2500</f>
        <v>0</v>
      </c>
    </row>
    <row r="1023" ht="16" customHeight="1">
      <c r="AI1023" s="3">
        <f>AE1023*2500</f>
        <v>0</v>
      </c>
    </row>
    <row r="1024" ht="16" customHeight="1">
      <c r="AI1024" s="3">
        <f>AE1024*2500</f>
        <v>0</v>
      </c>
    </row>
    <row r="1025" ht="16" customHeight="1">
      <c r="AI1025" s="3">
        <f>AE1025*2500</f>
        <v>0</v>
      </c>
    </row>
    <row r="1026" ht="16" customHeight="1">
      <c r="AI1026" s="3">
        <f>AE1026*2500</f>
        <v>0</v>
      </c>
    </row>
    <row r="1027" ht="16" customHeight="1">
      <c r="AI1027" s="3">
        <f>AE1027*2500</f>
        <v>0</v>
      </c>
    </row>
    <row r="1028" ht="16" customHeight="1">
      <c r="AI1028" s="3">
        <f>AE1028*2500</f>
        <v>0</v>
      </c>
    </row>
    <row r="1029" ht="16" customHeight="1">
      <c r="AI1029" s="3">
        <f>AE1029*2500</f>
        <v>0</v>
      </c>
    </row>
    <row r="1030" ht="16" customHeight="1">
      <c r="AI1030" s="3">
        <f>AE1030*2500</f>
        <v>0</v>
      </c>
    </row>
    <row r="1031" ht="16" customHeight="1">
      <c r="AI1031" s="3">
        <f>AE1031*2500</f>
        <v>0</v>
      </c>
    </row>
    <row r="1032" ht="16" customHeight="1">
      <c r="AI1032" s="3">
        <f>AE1032*2500</f>
        <v>0</v>
      </c>
    </row>
    <row r="1033" ht="16" customHeight="1">
      <c r="AI1033" s="3">
        <f>AE1033*2500</f>
        <v>0</v>
      </c>
    </row>
    <row r="1034" ht="16" customHeight="1">
      <c r="AI1034" s="3">
        <f>AE1034*2500</f>
        <v>0</v>
      </c>
    </row>
    <row r="1035" ht="16" customHeight="1">
      <c r="AI1035" s="3">
        <f>AE1035*2500</f>
        <v>0</v>
      </c>
    </row>
    <row r="1036" ht="16" customHeight="1">
      <c r="AI1036" s="3">
        <f>AE1036*2500</f>
        <v>0</v>
      </c>
    </row>
    <row r="1037" ht="16" customHeight="1">
      <c r="AI1037" s="3">
        <f>AE1037*2500</f>
        <v>0</v>
      </c>
    </row>
    <row r="1038" ht="16" customHeight="1">
      <c r="AI1038" s="3">
        <f>AE1038*2500</f>
        <v>0</v>
      </c>
    </row>
    <row r="1039" ht="16" customHeight="1">
      <c r="AI1039" s="3">
        <f>AE1039*2500</f>
        <v>0</v>
      </c>
    </row>
    <row r="1040" ht="16" customHeight="1">
      <c r="AI1040" s="3">
        <f>AE1040*2500</f>
        <v>0</v>
      </c>
    </row>
    <row r="1041" ht="16" customHeight="1">
      <c r="AI1041" s="3">
        <f>AE1041*2500</f>
        <v>0</v>
      </c>
    </row>
    <row r="1042" ht="16" customHeight="1">
      <c r="AI1042" s="3">
        <f>AE1042*2500</f>
        <v>0</v>
      </c>
    </row>
    <row r="1043" ht="16" customHeight="1">
      <c r="AI1043" s="3">
        <f>AE1043*2500</f>
        <v>0</v>
      </c>
    </row>
    <row r="1044" ht="16" customHeight="1">
      <c r="AI1044" s="3">
        <f>AE1044*2500</f>
        <v>0</v>
      </c>
    </row>
    <row r="1045" ht="16" customHeight="1">
      <c r="AI1045" s="3">
        <f>AE1045*2500</f>
        <v>0</v>
      </c>
    </row>
    <row r="1046" ht="16" customHeight="1">
      <c r="AI1046" s="3">
        <f>AE1046*2500</f>
        <v>0</v>
      </c>
    </row>
    <row r="1047" ht="16" customHeight="1">
      <c r="AI1047" s="3">
        <f>AE1047*2500</f>
        <v>0</v>
      </c>
    </row>
    <row r="1048" ht="16" customHeight="1">
      <c r="AI1048" s="3">
        <f>AE1048*2500</f>
        <v>0</v>
      </c>
    </row>
    <row r="1049" ht="16" customHeight="1">
      <c r="AI1049" s="3">
        <f>AE1049*2500</f>
        <v>0</v>
      </c>
    </row>
    <row r="1050" ht="16" customHeight="1">
      <c r="AI1050" s="3">
        <f>AE1050*2500</f>
        <v>0</v>
      </c>
    </row>
    <row r="1051" ht="16" customHeight="1">
      <c r="AI1051" s="3">
        <f>AE1051*2500</f>
        <v>0</v>
      </c>
    </row>
    <row r="1052" ht="16" customHeight="1">
      <c r="AI1052" s="3">
        <f>AE1052*2500</f>
        <v>0</v>
      </c>
    </row>
    <row r="1053" ht="16" customHeight="1">
      <c r="AI1053" s="3">
        <f>AE1053*2500</f>
        <v>0</v>
      </c>
    </row>
    <row r="1054" ht="16" customHeight="1">
      <c r="AI1054" s="3">
        <f>AE1054*2500</f>
        <v>0</v>
      </c>
    </row>
    <row r="1055" ht="16" customHeight="1">
      <c r="AI1055" s="3">
        <f>AE1055*2500</f>
        <v>0</v>
      </c>
    </row>
    <row r="1056" ht="16" customHeight="1">
      <c r="AI1056" s="3">
        <f>AE1056*2500</f>
        <v>0</v>
      </c>
    </row>
    <row r="1057" ht="16" customHeight="1">
      <c r="AI1057" s="3">
        <f>AE1057*2500</f>
        <v>0</v>
      </c>
    </row>
    <row r="1058" ht="16" customHeight="1">
      <c r="AI1058" s="3">
        <f>AE1058*2500</f>
        <v>0</v>
      </c>
    </row>
    <row r="1059" ht="16" customHeight="1">
      <c r="AI1059" s="3">
        <f>AE1059*2500</f>
        <v>0</v>
      </c>
    </row>
    <row r="1060" ht="16" customHeight="1">
      <c r="AI1060" s="3">
        <f>AE1060*2500</f>
        <v>0</v>
      </c>
    </row>
    <row r="1061" ht="16" customHeight="1">
      <c r="AI1061" s="3">
        <f>AE1061*2500</f>
        <v>0</v>
      </c>
    </row>
    <row r="1062" ht="16" customHeight="1">
      <c r="AI1062" s="3">
        <f>AE1062*2500</f>
        <v>0</v>
      </c>
    </row>
    <row r="1063" ht="16" customHeight="1">
      <c r="AI1063" s="3">
        <f>AE1063*2500</f>
        <v>0</v>
      </c>
    </row>
    <row r="1064" ht="16" customHeight="1">
      <c r="AI1064" s="3">
        <f>AE1064*2500</f>
        <v>0</v>
      </c>
    </row>
    <row r="1065" ht="16" customHeight="1">
      <c r="AI1065" s="3">
        <f>AE1065*2500</f>
        <v>0</v>
      </c>
    </row>
    <row r="1066" ht="16" customHeight="1">
      <c r="AI1066" s="3">
        <f>AE1066*2500</f>
        <v>0</v>
      </c>
    </row>
    <row r="1067" ht="16" customHeight="1">
      <c r="AI1067" s="3">
        <f>AE1067*2500</f>
        <v>0</v>
      </c>
    </row>
    <row r="1068" ht="16" customHeight="1">
      <c r="AI1068" s="3">
        <f>AE1068*2500</f>
        <v>0</v>
      </c>
    </row>
    <row r="1069" ht="16" customHeight="1">
      <c r="AI1069" s="3">
        <f>AE1069*2500</f>
        <v>0</v>
      </c>
    </row>
    <row r="1070" ht="16" customHeight="1">
      <c r="AI1070" s="3">
        <f>AE1070*2500</f>
        <v>0</v>
      </c>
    </row>
    <row r="1071" ht="16" customHeight="1">
      <c r="AI1071" s="3">
        <f>AE1071*2500</f>
        <v>0</v>
      </c>
    </row>
    <row r="1072" ht="16" customHeight="1">
      <c r="AI1072" s="3">
        <f>AE1072*2500</f>
        <v>0</v>
      </c>
    </row>
    <row r="1073" ht="16" customHeight="1">
      <c r="AI1073" s="3">
        <f>AE1073*2500</f>
        <v>0</v>
      </c>
    </row>
    <row r="1074" ht="16" customHeight="1">
      <c r="AI1074" s="3">
        <f>AE1074*2500</f>
        <v>0</v>
      </c>
    </row>
    <row r="1075" ht="16" customHeight="1">
      <c r="AI1075" s="3">
        <f>AE1075*2500</f>
        <v>0</v>
      </c>
    </row>
    <row r="1076" ht="16" customHeight="1">
      <c r="AI1076" s="3">
        <f>AE1076*2500</f>
        <v>0</v>
      </c>
    </row>
    <row r="1077" ht="16" customHeight="1">
      <c r="AI1077" s="3">
        <f>AE1077*2500</f>
        <v>0</v>
      </c>
    </row>
    <row r="1078" ht="16" customHeight="1">
      <c r="AI1078" s="3">
        <f>AE1078*2500</f>
        <v>0</v>
      </c>
    </row>
    <row r="1079" ht="16" customHeight="1">
      <c r="AI1079" s="3">
        <f>AE1079*2500</f>
        <v>0</v>
      </c>
    </row>
    <row r="1080" ht="16" customHeight="1">
      <c r="AI1080" s="3">
        <f>AE1080*2500</f>
        <v>0</v>
      </c>
    </row>
    <row r="1081" ht="16" customHeight="1">
      <c r="AI1081" s="3">
        <f>AE1081*2500</f>
        <v>0</v>
      </c>
    </row>
    <row r="1082" ht="16" customHeight="1">
      <c r="AI1082" s="3">
        <f>AE1082*2500</f>
        <v>0</v>
      </c>
    </row>
    <row r="1083" ht="16" customHeight="1">
      <c r="AI1083" s="3">
        <f>AE1083*2500</f>
        <v>0</v>
      </c>
    </row>
    <row r="1084" ht="16" customHeight="1">
      <c r="AI1084" s="3">
        <f>AE1084*2500</f>
        <v>0</v>
      </c>
    </row>
    <row r="1085" ht="16" customHeight="1">
      <c r="AI1085" s="3">
        <f>AE1085*2500</f>
        <v>0</v>
      </c>
    </row>
    <row r="1086" ht="16" customHeight="1">
      <c r="AI1086" s="3">
        <f>AE1086*2500</f>
        <v>0</v>
      </c>
    </row>
    <row r="1087" ht="16" customHeight="1">
      <c r="AI1087" s="3">
        <f>AE1087*2500</f>
        <v>0</v>
      </c>
    </row>
    <row r="1088" ht="16" customHeight="1">
      <c r="AI1088" s="3">
        <f>AE1088*2500</f>
        <v>0</v>
      </c>
    </row>
    <row r="1089" ht="16" customHeight="1">
      <c r="AI1089" s="3">
        <f>AE1089*2500</f>
        <v>0</v>
      </c>
    </row>
    <row r="1090" ht="16" customHeight="1">
      <c r="AI1090" s="3">
        <f>AE1090*2500</f>
        <v>0</v>
      </c>
    </row>
    <row r="1091" ht="16" customHeight="1">
      <c r="AI1091" s="3">
        <f>AE1091*2500</f>
        <v>0</v>
      </c>
    </row>
    <row r="1092" ht="16" customHeight="1">
      <c r="AI1092" s="3">
        <f>AE1092*2500</f>
        <v>0</v>
      </c>
    </row>
    <row r="1093" ht="16" customHeight="1">
      <c r="AI1093" s="3">
        <f>AE1093*2500</f>
        <v>0</v>
      </c>
    </row>
    <row r="1094" ht="16" customHeight="1">
      <c r="AI1094" s="3">
        <f>AE1094*2500</f>
        <v>0</v>
      </c>
    </row>
    <row r="1095" ht="16" customHeight="1">
      <c r="AI1095" s="3">
        <f>AE1095*2500</f>
        <v>0</v>
      </c>
    </row>
    <row r="1096" ht="16" customHeight="1">
      <c r="AI1096" s="3">
        <f>AE1096*2500</f>
        <v>0</v>
      </c>
    </row>
    <row r="1097" ht="16" customHeight="1">
      <c r="AI1097" s="3">
        <f>AE1097*2500</f>
        <v>0</v>
      </c>
    </row>
    <row r="1098" ht="16" customHeight="1">
      <c r="AI1098" s="3">
        <f>AE1098*2500</f>
        <v>0</v>
      </c>
    </row>
    <row r="1099" ht="16" customHeight="1">
      <c r="AI1099" s="3">
        <f>AE1099*2500</f>
        <v>0</v>
      </c>
    </row>
    <row r="1100" ht="16" customHeight="1">
      <c r="AI1100" s="3">
        <f>AE1100*2500</f>
        <v>0</v>
      </c>
    </row>
    <row r="1101" ht="16" customHeight="1">
      <c r="AI1101" s="3">
        <f>AE1101*2500</f>
        <v>0</v>
      </c>
    </row>
    <row r="1102" ht="16" customHeight="1">
      <c r="AI1102" s="3">
        <f>AE1102*2500</f>
        <v>0</v>
      </c>
    </row>
    <row r="1103" ht="16" customHeight="1">
      <c r="AI1103" s="3">
        <f>AE1103*2500</f>
        <v>0</v>
      </c>
    </row>
    <row r="1104" ht="16" customHeight="1">
      <c r="AI1104" s="3">
        <f>AE1104*2500</f>
        <v>0</v>
      </c>
    </row>
    <row r="1105" ht="16" customHeight="1">
      <c r="AI1105" s="3">
        <f>AE1105*2500</f>
        <v>0</v>
      </c>
    </row>
    <row r="1106" ht="16" customHeight="1">
      <c r="AI1106" s="3">
        <f>AE1106*2500</f>
        <v>0</v>
      </c>
    </row>
    <row r="1107" ht="16" customHeight="1">
      <c r="AI1107" s="3">
        <f>AE1107*2500</f>
        <v>0</v>
      </c>
    </row>
    <row r="1108" ht="16" customHeight="1">
      <c r="AI1108" s="3">
        <f>AE1108*2500</f>
        <v>0</v>
      </c>
    </row>
    <row r="1109" ht="16" customHeight="1">
      <c r="AI1109" s="3">
        <f>AE1109*2500</f>
        <v>0</v>
      </c>
    </row>
    <row r="1110" ht="16" customHeight="1">
      <c r="AI1110" s="3">
        <f>AE1110*2500</f>
        <v>0</v>
      </c>
    </row>
    <row r="1111" ht="16" customHeight="1">
      <c r="AI1111" s="3">
        <f>AE1111*2500</f>
        <v>0</v>
      </c>
    </row>
    <row r="1112" ht="16" customHeight="1">
      <c r="AI1112" s="3">
        <f>AE1112*2500</f>
        <v>0</v>
      </c>
    </row>
    <row r="1113" ht="16" customHeight="1">
      <c r="AI1113" s="3">
        <f>AE1113*2500</f>
        <v>0</v>
      </c>
    </row>
    <row r="1114" ht="16" customHeight="1">
      <c r="AI1114" s="3">
        <f>AE1114*2500</f>
        <v>0</v>
      </c>
    </row>
    <row r="1115" ht="16" customHeight="1">
      <c r="AI1115" s="3">
        <f>AE1115*2500</f>
        <v>0</v>
      </c>
    </row>
    <row r="1116" ht="16" customHeight="1">
      <c r="AI1116" s="3">
        <f>AE1116*2500</f>
        <v>0</v>
      </c>
    </row>
    <row r="1117" ht="16" customHeight="1">
      <c r="AI1117" s="3">
        <f>AE1117*2500</f>
        <v>0</v>
      </c>
    </row>
    <row r="1118" ht="16" customHeight="1">
      <c r="AI1118" s="3">
        <f>AE1118*2500</f>
        <v>0</v>
      </c>
    </row>
    <row r="1119" ht="16" customHeight="1">
      <c r="AI1119" s="3">
        <f>AE1119*2500</f>
        <v>0</v>
      </c>
    </row>
    <row r="1120" ht="16" customHeight="1">
      <c r="AI1120" s="3">
        <f>AE1120*2500</f>
        <v>0</v>
      </c>
    </row>
    <row r="1121" ht="16" customHeight="1">
      <c r="AI1121" s="3">
        <f>AE1121*2500</f>
        <v>0</v>
      </c>
    </row>
    <row r="1122" ht="16" customHeight="1">
      <c r="AI1122" s="3">
        <f>AE1122*2500</f>
        <v>0</v>
      </c>
    </row>
    <row r="1123" ht="16" customHeight="1">
      <c r="AI1123" s="3">
        <f>AE1123*2500</f>
        <v>0</v>
      </c>
    </row>
    <row r="1124" ht="16" customHeight="1">
      <c r="AI1124" s="3">
        <f>AE1124*2500</f>
        <v>0</v>
      </c>
    </row>
    <row r="1125" ht="16" customHeight="1">
      <c r="AI1125" s="3">
        <f>AE1125*2500</f>
        <v>0</v>
      </c>
    </row>
    <row r="1126" ht="16" customHeight="1">
      <c r="AI1126" s="3">
        <f>AE1126*2500</f>
        <v>0</v>
      </c>
    </row>
    <row r="1127" ht="16" customHeight="1">
      <c r="AI1127" s="3">
        <f>AE1127*2500</f>
        <v>0</v>
      </c>
    </row>
    <row r="1128" ht="16" customHeight="1">
      <c r="AI1128" s="3">
        <f>AE1128*2500</f>
        <v>0</v>
      </c>
    </row>
    <row r="1129" ht="16" customHeight="1">
      <c r="AI1129" s="3">
        <f>AE1129*2500</f>
        <v>0</v>
      </c>
    </row>
    <row r="1130" ht="16" customHeight="1">
      <c r="AI1130" s="3">
        <f>AE1130*2500</f>
        <v>0</v>
      </c>
    </row>
    <row r="1131" ht="16" customHeight="1">
      <c r="AI1131" s="3">
        <f>AE1131*2500</f>
        <v>0</v>
      </c>
    </row>
    <row r="1132" ht="16" customHeight="1">
      <c r="AI1132" s="3">
        <f>AE1132*2500</f>
        <v>0</v>
      </c>
    </row>
    <row r="1133" ht="16" customHeight="1">
      <c r="AI1133" s="3">
        <f>AE1133*2500</f>
        <v>0</v>
      </c>
    </row>
    <row r="1134" ht="16" customHeight="1">
      <c r="AI1134" s="3">
        <f>AE1134*2500</f>
        <v>0</v>
      </c>
    </row>
    <row r="1135" ht="16" customHeight="1">
      <c r="AI1135" s="3">
        <f>AE1135*2500</f>
        <v>0</v>
      </c>
    </row>
    <row r="1136" ht="16" customHeight="1">
      <c r="AI1136" s="3">
        <f>AE1136*2500</f>
        <v>0</v>
      </c>
    </row>
    <row r="1137" ht="16" customHeight="1">
      <c r="AI1137" s="3">
        <f>AE1137*2500</f>
        <v>0</v>
      </c>
    </row>
    <row r="1138" ht="16" customHeight="1">
      <c r="AI1138" s="3">
        <f>AE1138*2500</f>
        <v>0</v>
      </c>
    </row>
    <row r="1139" ht="16" customHeight="1">
      <c r="AI1139" s="3">
        <f>AE1139*2500</f>
        <v>0</v>
      </c>
    </row>
    <row r="1140" ht="16" customHeight="1">
      <c r="AI1140" s="3">
        <f>AE1140*2500</f>
        <v>0</v>
      </c>
    </row>
    <row r="1141" ht="16" customHeight="1">
      <c r="AI1141" s="3">
        <f>AE1141*2500</f>
        <v>0</v>
      </c>
    </row>
    <row r="1142" ht="16" customHeight="1">
      <c r="AI1142" s="3">
        <f>AE1142*2500</f>
        <v>0</v>
      </c>
    </row>
    <row r="1143" ht="16" customHeight="1">
      <c r="AI1143" s="3">
        <f>AE1143*2500</f>
        <v>0</v>
      </c>
    </row>
    <row r="1144" ht="16" customHeight="1">
      <c r="AI1144" s="3">
        <f>AE1144*2500</f>
        <v>0</v>
      </c>
    </row>
    <row r="1145" ht="16" customHeight="1">
      <c r="AI1145" s="3">
        <f>AE1145*2500</f>
        <v>0</v>
      </c>
    </row>
    <row r="1146" ht="16" customHeight="1">
      <c r="AI1146" s="3">
        <f>AE1146*2500</f>
        <v>0</v>
      </c>
    </row>
    <row r="1147" ht="16" customHeight="1">
      <c r="AI1147" s="3">
        <f>AE1147*2500</f>
        <v>0</v>
      </c>
    </row>
    <row r="1148" ht="16" customHeight="1">
      <c r="AI1148" s="3">
        <f>AE1148*2500</f>
        <v>0</v>
      </c>
    </row>
    <row r="1149" ht="16" customHeight="1">
      <c r="AI1149" s="3">
        <f>AE1149*2500</f>
        <v>0</v>
      </c>
    </row>
    <row r="1150" ht="16" customHeight="1">
      <c r="AI1150" s="3">
        <f>AE1150*2500</f>
        <v>0</v>
      </c>
    </row>
    <row r="1151" ht="16" customHeight="1">
      <c r="AI1151" s="3">
        <f>AE1151*2500</f>
        <v>0</v>
      </c>
    </row>
    <row r="1152" ht="16" customHeight="1">
      <c r="AI1152" s="3">
        <f>AE1152*2500</f>
        <v>0</v>
      </c>
    </row>
    <row r="1153" ht="16" customHeight="1">
      <c r="AI1153" s="3">
        <f>AE1153*2500</f>
        <v>0</v>
      </c>
    </row>
    <row r="1154" ht="16" customHeight="1">
      <c r="AI1154" s="3">
        <f>AE1154*2500</f>
        <v>0</v>
      </c>
    </row>
    <row r="1155" ht="16" customHeight="1">
      <c r="AI1155" s="3">
        <f>AE1155*2500</f>
        <v>0</v>
      </c>
    </row>
    <row r="1156" ht="16" customHeight="1">
      <c r="AI1156" s="3">
        <f>AE1156*2500</f>
        <v>0</v>
      </c>
    </row>
    <row r="1157" ht="16" customHeight="1">
      <c r="AI1157" s="3">
        <f>AE1157*2500</f>
        <v>0</v>
      </c>
    </row>
    <row r="1158" ht="16" customHeight="1">
      <c r="AI1158" s="3">
        <f>AE1158*2500</f>
        <v>0</v>
      </c>
    </row>
    <row r="1159" ht="16" customHeight="1">
      <c r="AI1159" s="3">
        <f>AE1159*2500</f>
        <v>0</v>
      </c>
    </row>
    <row r="1160" ht="16" customHeight="1">
      <c r="AI1160" s="3">
        <f>AE1160*2500</f>
        <v>0</v>
      </c>
    </row>
    <row r="1161" ht="16" customHeight="1">
      <c r="AI1161" s="3">
        <f>AE1161*2500</f>
        <v>0</v>
      </c>
    </row>
    <row r="1162" ht="16" customHeight="1">
      <c r="AI1162" s="3">
        <f>AE1162*2500</f>
        <v>0</v>
      </c>
    </row>
    <row r="1163" ht="16" customHeight="1">
      <c r="AI1163" s="3">
        <f>AE1163*2500</f>
        <v>0</v>
      </c>
    </row>
    <row r="1164" ht="16" customHeight="1">
      <c r="AI1164" s="3">
        <f>AE1164*2500</f>
        <v>0</v>
      </c>
    </row>
    <row r="1165" ht="16" customHeight="1">
      <c r="AI1165" s="3">
        <f>AE1165*2500</f>
        <v>0</v>
      </c>
    </row>
    <row r="1166" ht="16" customHeight="1">
      <c r="AI1166" s="3">
        <f>AE1166*2500</f>
        <v>0</v>
      </c>
    </row>
    <row r="1167" ht="16" customHeight="1">
      <c r="AI1167" s="3">
        <f>AE1167*2500</f>
        <v>0</v>
      </c>
    </row>
    <row r="1168" ht="16" customHeight="1">
      <c r="AI1168" s="3">
        <f>AE1168*2500</f>
        <v>0</v>
      </c>
    </row>
    <row r="1169" ht="16" customHeight="1">
      <c r="AI1169" s="3">
        <f>AE1169*2500</f>
        <v>0</v>
      </c>
    </row>
    <row r="1170" ht="16" customHeight="1">
      <c r="AI1170" s="3">
        <f>AE1170*2500</f>
        <v>0</v>
      </c>
    </row>
    <row r="1171" ht="16" customHeight="1">
      <c r="AI1171" s="3">
        <f>AE1171*2500</f>
        <v>0</v>
      </c>
    </row>
    <row r="1172" ht="16" customHeight="1">
      <c r="AI1172" s="3">
        <f>AE1172*2500</f>
        <v>0</v>
      </c>
    </row>
    <row r="1173" ht="16" customHeight="1">
      <c r="AI1173" s="3">
        <f>AE1173*2500</f>
        <v>0</v>
      </c>
    </row>
    <row r="1174" ht="16" customHeight="1">
      <c r="AI1174" s="3">
        <f>AE1174*2500</f>
        <v>0</v>
      </c>
    </row>
    <row r="1175" ht="16" customHeight="1">
      <c r="AI1175" s="3">
        <f>AE1175*2500</f>
        <v>0</v>
      </c>
    </row>
    <row r="1176" ht="16" customHeight="1">
      <c r="AI1176" s="3">
        <f>AE1176*2500</f>
        <v>0</v>
      </c>
    </row>
    <row r="1177" ht="16" customHeight="1">
      <c r="AI1177" s="3">
        <f>AE1177*2500</f>
        <v>0</v>
      </c>
    </row>
    <row r="1178" ht="16" customHeight="1">
      <c r="AI1178" s="3">
        <f>AE1178*2500</f>
        <v>0</v>
      </c>
    </row>
    <row r="1179" ht="16" customHeight="1">
      <c r="AI1179" s="3">
        <f>AE1179*2500</f>
        <v>0</v>
      </c>
    </row>
    <row r="1180" ht="16" customHeight="1">
      <c r="AI1180" s="3">
        <f>AE1180*2500</f>
        <v>0</v>
      </c>
    </row>
    <row r="1181" ht="16" customHeight="1">
      <c r="AI1181" s="3">
        <f>AE1181*2500</f>
        <v>0</v>
      </c>
    </row>
    <row r="1182" ht="16" customHeight="1">
      <c r="AI1182" s="3">
        <f>AE1182*2500</f>
        <v>0</v>
      </c>
    </row>
    <row r="1183" ht="16" customHeight="1">
      <c r="AI1183" s="3">
        <f>AE1183*2500</f>
        <v>0</v>
      </c>
    </row>
    <row r="1184" ht="16" customHeight="1">
      <c r="AI1184" s="3">
        <f>AE1184*2500</f>
        <v>0</v>
      </c>
    </row>
    <row r="1185" ht="16" customHeight="1">
      <c r="AI1185" s="3">
        <f>AE1185*2500</f>
        <v>0</v>
      </c>
    </row>
    <row r="1186" ht="16" customHeight="1">
      <c r="AI1186" s="3">
        <f>AE1186*2500</f>
        <v>0</v>
      </c>
    </row>
    <row r="1187" ht="16" customHeight="1">
      <c r="AI1187" s="3">
        <f>AE1187*2500</f>
        <v>0</v>
      </c>
    </row>
    <row r="1188" ht="16" customHeight="1">
      <c r="AI1188" s="3">
        <f>AE1188*2500</f>
        <v>0</v>
      </c>
    </row>
    <row r="1189" ht="16" customHeight="1">
      <c r="AI1189" s="3">
        <f>AE1189*2500</f>
        <v>0</v>
      </c>
    </row>
    <row r="1190" ht="16" customHeight="1">
      <c r="AI1190" s="3">
        <f>AE1190*2500</f>
        <v>0</v>
      </c>
    </row>
    <row r="1191" ht="16" customHeight="1">
      <c r="AI1191" s="3">
        <f>AE1191*2500</f>
        <v>0</v>
      </c>
    </row>
    <row r="1192" ht="16" customHeight="1">
      <c r="AI1192" s="3">
        <f>AE1192*2500</f>
        <v>0</v>
      </c>
    </row>
    <row r="1193" ht="16" customHeight="1">
      <c r="AI1193" s="3">
        <f>AE1193*2500</f>
        <v>0</v>
      </c>
    </row>
    <row r="1194" ht="16" customHeight="1">
      <c r="AI1194" s="3">
        <f>AE1194*2500</f>
        <v>0</v>
      </c>
    </row>
    <row r="1195" ht="16" customHeight="1">
      <c r="AI1195" s="3">
        <f>AE1195*2500</f>
        <v>0</v>
      </c>
    </row>
    <row r="1196" ht="16" customHeight="1">
      <c r="AI1196" s="3">
        <f>AE1196*2500</f>
        <v>0</v>
      </c>
    </row>
    <row r="1197" ht="16" customHeight="1">
      <c r="AI1197" s="3">
        <f>AE1197*2500</f>
        <v>0</v>
      </c>
    </row>
    <row r="1198" ht="16" customHeight="1">
      <c r="AI1198" s="3">
        <f>AE1198*2500</f>
        <v>0</v>
      </c>
    </row>
    <row r="1199" ht="16" customHeight="1">
      <c r="AI1199" s="3">
        <f>AE1199*2500</f>
        <v>0</v>
      </c>
    </row>
    <row r="1200" ht="16" customHeight="1">
      <c r="AI1200" s="3">
        <f>AE1200*2500</f>
        <v>0</v>
      </c>
    </row>
    <row r="1201" ht="16" customHeight="1">
      <c r="AI1201" s="3">
        <f>AE1201*2500</f>
        <v>0</v>
      </c>
    </row>
    <row r="1202" ht="16" customHeight="1">
      <c r="AI1202" s="3">
        <f>AE1202*2500</f>
        <v>0</v>
      </c>
    </row>
    <row r="1203" ht="16" customHeight="1">
      <c r="AI1203" s="3">
        <f>AE1203*2500</f>
        <v>0</v>
      </c>
    </row>
    <row r="1204" ht="16" customHeight="1">
      <c r="AI1204" s="3">
        <f>AE1204*2500</f>
        <v>0</v>
      </c>
    </row>
    <row r="1205" ht="16" customHeight="1">
      <c r="AI1205" s="3">
        <f>AE1205*2500</f>
        <v>0</v>
      </c>
    </row>
    <row r="1206" ht="16" customHeight="1">
      <c r="AI1206" s="3">
        <f>AE1206*2500</f>
        <v>0</v>
      </c>
    </row>
    <row r="1207" ht="16" customHeight="1">
      <c r="AI1207" s="3">
        <f>AE1207*2500</f>
        <v>0</v>
      </c>
    </row>
    <row r="1208" ht="16" customHeight="1">
      <c r="AI1208" s="3">
        <f>AE1208*2500</f>
        <v>0</v>
      </c>
    </row>
    <row r="1209" ht="16" customHeight="1">
      <c r="AI1209" s="3">
        <f>AE1209*2500</f>
        <v>0</v>
      </c>
    </row>
    <row r="1210" ht="16" customHeight="1">
      <c r="AI1210" s="3">
        <f>AE1210*2500</f>
        <v>0</v>
      </c>
    </row>
    <row r="1211" ht="16" customHeight="1">
      <c r="AI1211" s="3">
        <f>AE1211*2500</f>
        <v>0</v>
      </c>
    </row>
    <row r="1212" ht="16" customHeight="1">
      <c r="AI1212" s="3">
        <f>AE1212*2500</f>
        <v>0</v>
      </c>
    </row>
    <row r="1213" ht="16" customHeight="1">
      <c r="AI1213" s="3">
        <f>AE1213*2500</f>
        <v>0</v>
      </c>
    </row>
    <row r="1214" ht="16" customHeight="1">
      <c r="AI1214" s="3">
        <f>AE1214*2500</f>
        <v>0</v>
      </c>
    </row>
    <row r="1215" ht="16" customHeight="1">
      <c r="AI1215" s="3">
        <f>AE1215*2500</f>
        <v>0</v>
      </c>
    </row>
    <row r="1216" ht="16" customHeight="1">
      <c r="AI1216" s="3">
        <f>AE1216*2500</f>
        <v>0</v>
      </c>
    </row>
    <row r="1217" ht="16" customHeight="1">
      <c r="AI1217" s="3">
        <f>AE1217*2500</f>
        <v>0</v>
      </c>
    </row>
    <row r="1218" ht="16" customHeight="1">
      <c r="AI1218" s="3">
        <f>AE1218*2500</f>
        <v>0</v>
      </c>
    </row>
    <row r="1219" ht="16" customHeight="1">
      <c r="AI1219" s="3">
        <f>AE1219*2500</f>
        <v>0</v>
      </c>
    </row>
    <row r="1220" ht="16" customHeight="1">
      <c r="AI1220" s="3">
        <f>AE1220*2500</f>
        <v>0</v>
      </c>
    </row>
    <row r="1221" ht="16" customHeight="1">
      <c r="AI1221" s="3">
        <f>AE1221*2500</f>
        <v>0</v>
      </c>
    </row>
    <row r="1222" ht="16" customHeight="1">
      <c r="AI1222" s="3">
        <f>AE1222*2500</f>
        <v>0</v>
      </c>
    </row>
    <row r="1223" ht="16" customHeight="1">
      <c r="AI1223" s="3">
        <f>AE1223*2500</f>
        <v>0</v>
      </c>
    </row>
    <row r="1224" ht="16" customHeight="1">
      <c r="AI1224" s="3">
        <f>AE1224*2500</f>
        <v>0</v>
      </c>
    </row>
    <row r="1225" ht="16" customHeight="1">
      <c r="AI1225" s="3">
        <f>AE1225*2500</f>
        <v>0</v>
      </c>
    </row>
    <row r="1226" ht="16" customHeight="1">
      <c r="AI1226" s="3">
        <f>AE1226*2500</f>
        <v>0</v>
      </c>
    </row>
    <row r="1227" ht="16" customHeight="1">
      <c r="AI1227" s="3">
        <f>AE1227*2500</f>
        <v>0</v>
      </c>
    </row>
    <row r="1228" ht="16" customHeight="1">
      <c r="AI1228" s="3">
        <f>AE1228*2500</f>
        <v>0</v>
      </c>
    </row>
    <row r="1229" ht="16" customHeight="1">
      <c r="AI1229" s="3">
        <f>AE1229*2500</f>
        <v>0</v>
      </c>
    </row>
    <row r="1230" ht="16" customHeight="1">
      <c r="AI1230" s="3">
        <f>AE1230*2500</f>
        <v>0</v>
      </c>
    </row>
    <row r="1231" ht="16" customHeight="1">
      <c r="AI1231" s="3">
        <f>AE1231*2500</f>
        <v>0</v>
      </c>
    </row>
    <row r="1232" ht="16" customHeight="1">
      <c r="AI1232" s="3">
        <f>AE1232*2500</f>
        <v>0</v>
      </c>
    </row>
    <row r="1233" ht="16" customHeight="1">
      <c r="AI1233" s="3">
        <f>AE1233*2500</f>
        <v>0</v>
      </c>
    </row>
    <row r="1234" ht="16" customHeight="1">
      <c r="AI1234" s="3">
        <f>AE1234*2500</f>
        <v>0</v>
      </c>
    </row>
    <row r="1235" ht="16" customHeight="1">
      <c r="AI1235" s="3">
        <f>AE1235*2500</f>
        <v>0</v>
      </c>
    </row>
    <row r="1236" ht="16" customHeight="1">
      <c r="AI1236" s="3">
        <f>AE1236*2500</f>
        <v>0</v>
      </c>
    </row>
    <row r="1237" ht="16" customHeight="1">
      <c r="AI1237" s="3">
        <f>AE1237*2500</f>
        <v>0</v>
      </c>
    </row>
    <row r="1238" ht="16" customHeight="1">
      <c r="AI1238" s="3">
        <f>AE1238*2500</f>
        <v>0</v>
      </c>
    </row>
    <row r="1239" ht="16" customHeight="1">
      <c r="AI1239" s="3">
        <f>AE1239*2500</f>
        <v>0</v>
      </c>
    </row>
    <row r="1240" ht="16" customHeight="1">
      <c r="AI1240" s="3">
        <f>AE1240*2500</f>
        <v>0</v>
      </c>
    </row>
    <row r="1241" ht="16" customHeight="1">
      <c r="AI1241" s="3">
        <f>AE1241*2500</f>
        <v>0</v>
      </c>
    </row>
    <row r="1242" ht="16" customHeight="1">
      <c r="AI1242" s="3">
        <f>AE1242*2500</f>
        <v>0</v>
      </c>
    </row>
    <row r="1243" ht="16" customHeight="1">
      <c r="AI1243" s="3">
        <f>AE1243*2500</f>
        <v>0</v>
      </c>
    </row>
    <row r="1244" ht="16" customHeight="1">
      <c r="AI1244" s="3">
        <f>AE1244*2500</f>
        <v>0</v>
      </c>
    </row>
    <row r="1245" ht="16" customHeight="1">
      <c r="AI1245" s="3">
        <f>AE1245*2500</f>
        <v>0</v>
      </c>
    </row>
    <row r="1246" ht="16" customHeight="1">
      <c r="AI1246" s="3">
        <f>AE1246*2500</f>
        <v>0</v>
      </c>
    </row>
    <row r="1247" ht="16" customHeight="1">
      <c r="AI1247" s="3">
        <f>AE1247*2500</f>
        <v>0</v>
      </c>
    </row>
    <row r="1248" ht="16" customHeight="1">
      <c r="AI1248" s="3">
        <f>AE1248*2500</f>
        <v>0</v>
      </c>
    </row>
    <row r="1249" ht="16" customHeight="1">
      <c r="AI1249" s="3">
        <f>AE1249*2500</f>
        <v>0</v>
      </c>
    </row>
    <row r="1250" ht="16" customHeight="1">
      <c r="AI1250" s="3">
        <f>AE1250*2500</f>
        <v>0</v>
      </c>
    </row>
    <row r="1251" ht="16" customHeight="1">
      <c r="AI1251" s="3">
        <f>AE1251*2500</f>
        <v>0</v>
      </c>
    </row>
    <row r="1252" ht="16" customHeight="1">
      <c r="AI1252" s="3">
        <f>AE1252*2500</f>
        <v>0</v>
      </c>
    </row>
    <row r="1253" ht="16" customHeight="1">
      <c r="AI1253" s="3">
        <f>AE1253*2500</f>
        <v>0</v>
      </c>
    </row>
    <row r="1254" ht="16" customHeight="1">
      <c r="AI1254" s="3">
        <f>AE1254*2500</f>
        <v>0</v>
      </c>
    </row>
    <row r="1255" ht="16" customHeight="1">
      <c r="AI1255" s="3">
        <f>AE1255*2500</f>
        <v>0</v>
      </c>
    </row>
    <row r="1256" ht="16" customHeight="1">
      <c r="AI1256" s="3">
        <f>AE1256*2500</f>
        <v>0</v>
      </c>
    </row>
    <row r="1257" ht="16" customHeight="1">
      <c r="AI1257" s="3">
        <f>AE1257*2500</f>
        <v>0</v>
      </c>
    </row>
    <row r="1258" ht="16" customHeight="1">
      <c r="AI1258" s="3">
        <f>AE1258*2500</f>
        <v>0</v>
      </c>
    </row>
    <row r="1259" ht="16" customHeight="1">
      <c r="AI1259" s="3">
        <f>AE1259*2500</f>
        <v>0</v>
      </c>
    </row>
    <row r="1260" ht="16" customHeight="1">
      <c r="AI1260" s="3">
        <f>AE1260*2500</f>
        <v>0</v>
      </c>
    </row>
    <row r="1261" ht="16" customHeight="1">
      <c r="AI1261" s="3">
        <f>AE1261*2500</f>
        <v>0</v>
      </c>
    </row>
    <row r="1262" ht="16" customHeight="1">
      <c r="AI1262" s="3">
        <f>AE1262*2500</f>
        <v>0</v>
      </c>
    </row>
    <row r="1263" ht="16" customHeight="1">
      <c r="AI1263" s="3">
        <f>AE1263*2500</f>
        <v>0</v>
      </c>
    </row>
    <row r="1264" ht="16" customHeight="1">
      <c r="AI1264" s="3">
        <f>AE1264*2500</f>
        <v>0</v>
      </c>
    </row>
    <row r="1265" ht="16" customHeight="1">
      <c r="AI1265" s="3">
        <f>AE1265*2500</f>
        <v>0</v>
      </c>
    </row>
    <row r="1266" ht="16" customHeight="1">
      <c r="AI1266" s="3">
        <f>AE1266*2500</f>
        <v>0</v>
      </c>
    </row>
    <row r="1267" ht="16" customHeight="1">
      <c r="AI1267" s="3">
        <f>AE1267*2500</f>
        <v>0</v>
      </c>
    </row>
    <row r="1268" ht="16" customHeight="1">
      <c r="AI1268" s="3">
        <f>AE1268*2500</f>
        <v>0</v>
      </c>
    </row>
    <row r="1269" ht="16" customHeight="1">
      <c r="AI1269" s="3">
        <f>AE1269*2500</f>
        <v>0</v>
      </c>
    </row>
    <row r="1270" ht="16" customHeight="1">
      <c r="AI1270" s="3">
        <f>AE1270*2500</f>
        <v>0</v>
      </c>
    </row>
    <row r="1271" ht="16" customHeight="1">
      <c r="AI1271" s="3">
        <f>AE1271*2500</f>
        <v>0</v>
      </c>
    </row>
    <row r="1272" ht="16" customHeight="1">
      <c r="AI1272" s="3">
        <f>AE1272*2500</f>
        <v>0</v>
      </c>
    </row>
    <row r="1273" ht="16" customHeight="1">
      <c r="AI1273" s="3">
        <f>AE1273*2500</f>
        <v>0</v>
      </c>
    </row>
    <row r="1274" ht="16" customHeight="1">
      <c r="AI1274" s="3">
        <f>AE1274*2500</f>
        <v>0</v>
      </c>
    </row>
    <row r="1275" ht="16" customHeight="1">
      <c r="AI1275" s="3">
        <f>AE1275*2500</f>
        <v>0</v>
      </c>
    </row>
    <row r="1276" ht="16" customHeight="1">
      <c r="AI1276" s="3">
        <f>AE1276*2500</f>
        <v>0</v>
      </c>
    </row>
    <row r="1277" ht="16" customHeight="1">
      <c r="AI1277" s="3">
        <f>AE1277*2500</f>
        <v>0</v>
      </c>
    </row>
    <row r="1278" ht="16" customHeight="1">
      <c r="AI1278" s="3">
        <f>AE1278*2500</f>
        <v>0</v>
      </c>
    </row>
    <row r="1279" ht="16" customHeight="1">
      <c r="AI1279" s="3">
        <f>AE1279*2500</f>
        <v>0</v>
      </c>
    </row>
    <row r="1280" ht="16" customHeight="1">
      <c r="AI1280" s="3">
        <f>AE1280*2500</f>
        <v>0</v>
      </c>
    </row>
    <row r="1281" ht="16" customHeight="1">
      <c r="AI1281" s="3">
        <f>AE1281*2500</f>
        <v>0</v>
      </c>
    </row>
    <row r="1282" ht="16" customHeight="1">
      <c r="AI1282" s="3">
        <f>AE1282*2500</f>
        <v>0</v>
      </c>
    </row>
    <row r="1283" ht="16" customHeight="1">
      <c r="AI1283" s="3">
        <f>AE1283*2500</f>
        <v>0</v>
      </c>
    </row>
    <row r="1284" ht="16" customHeight="1">
      <c r="AI1284" s="3">
        <f>AE1284*2500</f>
        <v>0</v>
      </c>
    </row>
    <row r="1285" ht="16" customHeight="1">
      <c r="AI1285" s="3">
        <f>AE1285*2500</f>
        <v>0</v>
      </c>
    </row>
    <row r="1286" ht="16" customHeight="1">
      <c r="AI1286" s="3">
        <f>AE1286*2500</f>
        <v>0</v>
      </c>
    </row>
    <row r="1287" ht="16" customHeight="1">
      <c r="AI1287" s="3">
        <f>AE1287*2500</f>
        <v>0</v>
      </c>
    </row>
    <row r="1288" ht="16" customHeight="1">
      <c r="AI1288" s="3">
        <f>AE1288*2500</f>
        <v>0</v>
      </c>
    </row>
    <row r="1289" ht="16" customHeight="1">
      <c r="AI1289" s="3">
        <f>AE1289*2500</f>
        <v>0</v>
      </c>
    </row>
    <row r="1290" ht="16" customHeight="1">
      <c r="AI1290" s="3">
        <f>AE1290*2500</f>
        <v>0</v>
      </c>
    </row>
    <row r="1291" ht="16" customHeight="1">
      <c r="AI1291" s="3">
        <f>AE1291*2500</f>
        <v>0</v>
      </c>
    </row>
    <row r="1292" ht="16" customHeight="1">
      <c r="AI1292" s="3">
        <f>AE1292*2500</f>
        <v>0</v>
      </c>
    </row>
    <row r="1293" ht="16" customHeight="1">
      <c r="AI1293" s="3">
        <f>AE1293*2500</f>
        <v>0</v>
      </c>
    </row>
    <row r="1294" ht="16" customHeight="1">
      <c r="AI1294" s="3">
        <f>AE1294*2500</f>
        <v>0</v>
      </c>
    </row>
    <row r="1295" ht="16" customHeight="1">
      <c r="AI1295" s="3">
        <f>AE1295*2500</f>
        <v>0</v>
      </c>
    </row>
    <row r="1296" ht="16" customHeight="1">
      <c r="AI1296" s="3">
        <f>AE1296*2500</f>
        <v>0</v>
      </c>
    </row>
    <row r="1297" ht="16" customHeight="1">
      <c r="AI1297" s="3">
        <f>AE1297*2500</f>
        <v>0</v>
      </c>
    </row>
    <row r="1298" ht="16" customHeight="1">
      <c r="AI1298" s="3">
        <f>AE1298*2500</f>
        <v>0</v>
      </c>
    </row>
    <row r="1299" ht="16" customHeight="1">
      <c r="AI1299" s="3">
        <f>AE1299*2500</f>
        <v>0</v>
      </c>
    </row>
    <row r="1300" ht="16" customHeight="1">
      <c r="AI1300" s="3">
        <f>AE1300*2500</f>
        <v>0</v>
      </c>
    </row>
    <row r="1301" ht="16" customHeight="1">
      <c r="AI1301" s="3">
        <f>AE1301*2500</f>
        <v>0</v>
      </c>
    </row>
    <row r="1302" ht="16" customHeight="1">
      <c r="AI1302" s="3">
        <f>AE1302*2500</f>
        <v>0</v>
      </c>
    </row>
    <row r="1303" ht="16" customHeight="1">
      <c r="AI1303" s="3">
        <f>AE1303*2500</f>
        <v>0</v>
      </c>
    </row>
    <row r="1304" ht="16" customHeight="1">
      <c r="AI1304" s="3">
        <f>AE1304*2500</f>
        <v>0</v>
      </c>
    </row>
    <row r="1305" ht="16" customHeight="1">
      <c r="AI1305" s="3">
        <f>AE1305*2500</f>
        <v>0</v>
      </c>
    </row>
    <row r="1306" ht="16" customHeight="1">
      <c r="AI1306" s="3">
        <f>AE1306*2500</f>
        <v>0</v>
      </c>
    </row>
    <row r="1307" ht="16" customHeight="1">
      <c r="AI1307" s="3">
        <f>AE1307*2500</f>
        <v>0</v>
      </c>
    </row>
    <row r="1308" ht="16" customHeight="1">
      <c r="AI1308" s="3">
        <f>AE1308*2500</f>
        <v>0</v>
      </c>
    </row>
    <row r="1309" ht="16" customHeight="1">
      <c r="AI1309" s="3">
        <f>AE1309*2500</f>
        <v>0</v>
      </c>
    </row>
    <row r="1310" ht="16" customHeight="1">
      <c r="AI1310" s="3">
        <f>AE1310*2500</f>
        <v>0</v>
      </c>
    </row>
    <row r="1311" ht="16" customHeight="1">
      <c r="AI1311" s="3">
        <f>AE1311*2500</f>
        <v>0</v>
      </c>
    </row>
    <row r="1312" ht="16" customHeight="1">
      <c r="AI1312" s="3">
        <f>AE1312*2500</f>
        <v>0</v>
      </c>
    </row>
    <row r="1313" ht="16" customHeight="1">
      <c r="AI1313" s="3">
        <f>AE1313*2500</f>
        <v>0</v>
      </c>
    </row>
    <row r="1314" ht="16" customHeight="1">
      <c r="AI1314" s="3">
        <f>AE1314*2500</f>
        <v>0</v>
      </c>
    </row>
    <row r="1315" ht="16" customHeight="1">
      <c r="AI1315" s="3">
        <f>AE1315*2500</f>
        <v>0</v>
      </c>
    </row>
    <row r="1316" ht="16" customHeight="1">
      <c r="AI1316" s="3">
        <f>AE1316*2500</f>
        <v>0</v>
      </c>
    </row>
    <row r="1317" ht="16" customHeight="1">
      <c r="AI1317" s="3">
        <f>AE1317*2500</f>
        <v>0</v>
      </c>
    </row>
    <row r="1318" ht="16" customHeight="1">
      <c r="AI1318" s="3">
        <f>AE1318*2500</f>
        <v>0</v>
      </c>
    </row>
    <row r="1319" ht="16" customHeight="1">
      <c r="AI1319" s="3">
        <f>AE1319*2500</f>
        <v>0</v>
      </c>
    </row>
    <row r="1320" ht="16" customHeight="1">
      <c r="AI1320" s="3">
        <f>AE1320*2500</f>
        <v>0</v>
      </c>
    </row>
    <row r="1321" ht="16" customHeight="1">
      <c r="AI1321" s="3">
        <f>AE1321*2500</f>
        <v>0</v>
      </c>
    </row>
    <row r="1322" ht="16" customHeight="1">
      <c r="AI1322" s="3">
        <f>AE1322*2500</f>
        <v>0</v>
      </c>
    </row>
    <row r="1323" ht="16" customHeight="1">
      <c r="AI1323" s="3">
        <f>AE1323*2500</f>
        <v>0</v>
      </c>
    </row>
    <row r="1324" ht="16" customHeight="1">
      <c r="AI1324" s="3">
        <f>AE1324*2500</f>
        <v>0</v>
      </c>
    </row>
    <row r="1325" ht="16" customHeight="1">
      <c r="AI1325" s="3">
        <f>AE1325*2500</f>
        <v>0</v>
      </c>
    </row>
    <row r="1326" ht="16" customHeight="1">
      <c r="AI1326" s="3">
        <f>AE1326*2500</f>
        <v>0</v>
      </c>
    </row>
    <row r="1327" ht="16" customHeight="1">
      <c r="AI1327" s="3">
        <f>AE1327*2500</f>
        <v>0</v>
      </c>
    </row>
    <row r="1328" ht="16" customHeight="1">
      <c r="AI1328" s="3">
        <f>AE1328*2500</f>
        <v>0</v>
      </c>
    </row>
    <row r="1329" ht="16" customHeight="1">
      <c r="AI1329" s="3">
        <f>AE1329*2500</f>
        <v>0</v>
      </c>
    </row>
    <row r="1330" ht="16" customHeight="1">
      <c r="AI1330" s="3">
        <f>AE1330*2500</f>
        <v>0</v>
      </c>
    </row>
    <row r="1331" ht="16" customHeight="1">
      <c r="AI1331" s="3">
        <f>AE1331*2500</f>
        <v>0</v>
      </c>
    </row>
    <row r="1332" ht="16" customHeight="1">
      <c r="AI1332" s="3">
        <f>AE1332*2500</f>
        <v>0</v>
      </c>
    </row>
    <row r="1333" ht="16" customHeight="1">
      <c r="AI1333" s="3">
        <f>AE1333*2500</f>
        <v>0</v>
      </c>
    </row>
    <row r="1334" ht="16" customHeight="1">
      <c r="AI1334" s="3">
        <f>AE1334*2500</f>
        <v>0</v>
      </c>
    </row>
    <row r="1335" ht="16" customHeight="1">
      <c r="AI1335" s="3">
        <f>AE1335*2500</f>
        <v>0</v>
      </c>
    </row>
    <row r="1336" ht="16" customHeight="1">
      <c r="AI1336" s="3">
        <f>AE1336*2500</f>
        <v>0</v>
      </c>
    </row>
    <row r="1337" ht="16" customHeight="1">
      <c r="AI1337" s="3">
        <f>AE1337*2500</f>
        <v>0</v>
      </c>
    </row>
    <row r="1338" ht="16" customHeight="1">
      <c r="AI1338" s="3">
        <f>AE1338*2500</f>
        <v>0</v>
      </c>
    </row>
    <row r="1339" ht="16" customHeight="1">
      <c r="AI1339" s="3">
        <f>AE1339*2500</f>
        <v>0</v>
      </c>
    </row>
    <row r="1340" ht="16" customHeight="1">
      <c r="AI1340" s="3">
        <f>AE1340*2500</f>
        <v>0</v>
      </c>
    </row>
    <row r="1341" ht="16" customHeight="1">
      <c r="AI1341" s="3">
        <f>AE1341*2500</f>
        <v>0</v>
      </c>
    </row>
    <row r="1342" ht="16" customHeight="1">
      <c r="AI1342" s="3">
        <f>AE1342*2500</f>
        <v>0</v>
      </c>
    </row>
    <row r="1343" ht="16" customHeight="1">
      <c r="AI1343" s="3">
        <f>AE1343*2500</f>
        <v>0</v>
      </c>
    </row>
    <row r="1344" ht="16" customHeight="1">
      <c r="AI1344" s="3">
        <f>AE1344*2500</f>
        <v>0</v>
      </c>
    </row>
    <row r="1345" ht="16" customHeight="1">
      <c r="AI1345" s="3">
        <f>AE1345*2500</f>
        <v>0</v>
      </c>
    </row>
    <row r="1346" ht="16" customHeight="1">
      <c r="AI1346" s="3">
        <f>AE1346*2500</f>
        <v>0</v>
      </c>
    </row>
    <row r="1347" ht="16" customHeight="1">
      <c r="AI1347" s="3">
        <f>AE1347*2500</f>
        <v>0</v>
      </c>
    </row>
    <row r="1348" ht="16" customHeight="1">
      <c r="AI1348" s="3">
        <f>AE1348*2500</f>
        <v>0</v>
      </c>
    </row>
    <row r="1349" ht="16" customHeight="1">
      <c r="AI1349" s="3">
        <f>AE1349*2500</f>
        <v>0</v>
      </c>
    </row>
    <row r="1350" ht="16" customHeight="1">
      <c r="AI1350" s="3">
        <f>AE1350*2500</f>
        <v>0</v>
      </c>
    </row>
    <row r="1351" ht="16" customHeight="1">
      <c r="AI1351" s="3">
        <f>AE1351*2500</f>
        <v>0</v>
      </c>
    </row>
    <row r="1352" ht="16" customHeight="1">
      <c r="AI1352" s="3">
        <f>AE1352*2500</f>
        <v>0</v>
      </c>
    </row>
    <row r="1353" ht="16" customHeight="1">
      <c r="AI1353" s="3">
        <f>AE1353*2500</f>
        <v>0</v>
      </c>
    </row>
    <row r="1354" ht="16" customHeight="1">
      <c r="AI1354" s="3">
        <f>AE1354*2500</f>
        <v>0</v>
      </c>
    </row>
    <row r="1355" ht="16" customHeight="1">
      <c r="AI1355" s="3">
        <f>AE1355*2500</f>
        <v>0</v>
      </c>
    </row>
    <row r="1356" ht="16" customHeight="1">
      <c r="AI1356" s="3">
        <f>AE1356*2500</f>
        <v>0</v>
      </c>
    </row>
    <row r="1357" ht="16" customHeight="1">
      <c r="AI1357" s="3">
        <f>AE1357*2500</f>
        <v>0</v>
      </c>
    </row>
    <row r="1358" ht="16" customHeight="1">
      <c r="AI1358" s="3">
        <f>AE1358*2500</f>
        <v>0</v>
      </c>
    </row>
    <row r="1359" ht="16" customHeight="1">
      <c r="AI1359" s="3">
        <f>AE1359*2500</f>
        <v>0</v>
      </c>
    </row>
    <row r="1360" ht="16" customHeight="1">
      <c r="AI1360" s="3">
        <f>AE1360*2500</f>
        <v>0</v>
      </c>
    </row>
    <row r="1361" ht="16" customHeight="1">
      <c r="AI1361" s="3">
        <f>AE1361*2500</f>
        <v>0</v>
      </c>
    </row>
    <row r="1362" ht="16" customHeight="1">
      <c r="AI1362" s="3">
        <f>AE1362*2500</f>
        <v>0</v>
      </c>
    </row>
    <row r="1363" ht="16" customHeight="1">
      <c r="AI1363" s="3">
        <f>AE1363*2500</f>
        <v>0</v>
      </c>
    </row>
    <row r="1364" ht="16" customHeight="1">
      <c r="AI1364" s="3">
        <f>AE1364*2500</f>
        <v>0</v>
      </c>
    </row>
    <row r="1365" ht="16" customHeight="1">
      <c r="AI1365" s="3">
        <f>AE1365*2500</f>
        <v>0</v>
      </c>
    </row>
    <row r="1366" ht="16" customHeight="1">
      <c r="AI1366" s="3">
        <f>AE1366*2500</f>
        <v>0</v>
      </c>
    </row>
    <row r="1367" ht="16" customHeight="1">
      <c r="AI1367" s="3">
        <f>AE1367*2500</f>
        <v>0</v>
      </c>
    </row>
    <row r="1368" ht="16" customHeight="1">
      <c r="AI1368" s="3">
        <f>AE1368*2500</f>
        <v>0</v>
      </c>
    </row>
    <row r="1369" ht="16" customHeight="1">
      <c r="AI1369" s="3">
        <f>AE1369*2500</f>
        <v>0</v>
      </c>
    </row>
    <row r="1370" ht="16" customHeight="1">
      <c r="AI1370" s="3">
        <f>AE1370*2500</f>
        <v>0</v>
      </c>
    </row>
    <row r="1371" ht="16" customHeight="1">
      <c r="AI1371" s="3">
        <f>AE1371*2500</f>
        <v>0</v>
      </c>
    </row>
    <row r="1372" ht="16" customHeight="1">
      <c r="AI1372" s="3">
        <f>AE1372*2500</f>
        <v>0</v>
      </c>
    </row>
    <row r="1373" ht="16" customHeight="1">
      <c r="AI1373" s="3">
        <f>AE1373*2500</f>
        <v>0</v>
      </c>
    </row>
    <row r="1374" ht="16" customHeight="1">
      <c r="AI1374" s="3">
        <f>AE1374*2500</f>
        <v>0</v>
      </c>
    </row>
    <row r="1375" ht="16" customHeight="1">
      <c r="AI1375" s="3">
        <f>AE1375*2500</f>
        <v>0</v>
      </c>
    </row>
    <row r="1376" ht="16" customHeight="1">
      <c r="AI1376" s="3">
        <f>AE1376*2500</f>
        <v>0</v>
      </c>
    </row>
    <row r="1377" ht="16" customHeight="1">
      <c r="AI1377" s="3">
        <f>AE1377*2500</f>
        <v>0</v>
      </c>
    </row>
    <row r="1378" ht="16" customHeight="1">
      <c r="AI1378" s="3">
        <f>AE1378*2500</f>
        <v>0</v>
      </c>
    </row>
    <row r="1379" ht="16" customHeight="1">
      <c r="AI1379" s="3">
        <f>AE1379*2500</f>
        <v>0</v>
      </c>
    </row>
    <row r="1380" ht="16" customHeight="1">
      <c r="AI1380" s="3">
        <f>AE1380*2500</f>
        <v>0</v>
      </c>
    </row>
    <row r="1381" ht="16" customHeight="1">
      <c r="AI1381" s="3">
        <f>AE1381*2500</f>
        <v>0</v>
      </c>
    </row>
    <row r="1382" ht="16" customHeight="1">
      <c r="AI1382" s="3">
        <f>AE1382*2500</f>
        <v>0</v>
      </c>
    </row>
    <row r="1383" ht="16" customHeight="1">
      <c r="AI1383" s="3">
        <f>AE1383*2500</f>
        <v>0</v>
      </c>
    </row>
    <row r="1384" ht="16" customHeight="1">
      <c r="AI1384" s="3">
        <f>AE1384*2500</f>
        <v>0</v>
      </c>
    </row>
    <row r="1385" ht="16" customHeight="1">
      <c r="AI1385" s="3">
        <f>AE1385*2500</f>
        <v>0</v>
      </c>
    </row>
    <row r="1386" ht="16" customHeight="1">
      <c r="AI1386" s="3">
        <f>AE1386*2500</f>
        <v>0</v>
      </c>
    </row>
    <row r="1387" ht="16" customHeight="1">
      <c r="AI1387" s="3">
        <f>AE1387*2500</f>
        <v>0</v>
      </c>
    </row>
    <row r="1388" ht="16" customHeight="1">
      <c r="AI1388" s="3">
        <f>AE1388*2500</f>
        <v>0</v>
      </c>
    </row>
    <row r="1389" ht="16" customHeight="1">
      <c r="AI1389" s="3">
        <f>AE1389*2500</f>
        <v>0</v>
      </c>
    </row>
    <row r="1390" ht="16" customHeight="1">
      <c r="AI1390" s="3">
        <f>AE1390*2500</f>
        <v>0</v>
      </c>
    </row>
    <row r="1391" ht="16" customHeight="1">
      <c r="AI1391" s="3">
        <f>AE1391*2500</f>
        <v>0</v>
      </c>
    </row>
    <row r="1392" ht="16" customHeight="1">
      <c r="AI1392" s="3">
        <f>AE1392*2500</f>
        <v>0</v>
      </c>
    </row>
    <row r="1393" ht="16" customHeight="1">
      <c r="AI1393" s="3">
        <f>AE1393*2500</f>
        <v>0</v>
      </c>
    </row>
    <row r="1394" ht="16" customHeight="1">
      <c r="AI1394" s="3">
        <f>AE1394*2500</f>
        <v>0</v>
      </c>
    </row>
    <row r="1395" ht="16" customHeight="1">
      <c r="AI1395" s="3">
        <f>AE1395*2500</f>
        <v>0</v>
      </c>
    </row>
    <row r="1396" ht="16" customHeight="1">
      <c r="AI1396" s="3">
        <f>AE1396*2500</f>
        <v>0</v>
      </c>
    </row>
    <row r="1397" ht="16" customHeight="1">
      <c r="AI1397" s="3">
        <f>AE1397*2500</f>
        <v>0</v>
      </c>
    </row>
    <row r="1398" ht="16" customHeight="1">
      <c r="AI1398" s="3">
        <f>AE1398*2500</f>
        <v>0</v>
      </c>
    </row>
    <row r="1399" ht="16" customHeight="1">
      <c r="AI1399" s="3">
        <f>AE1399*2500</f>
        <v>0</v>
      </c>
    </row>
    <row r="1400" ht="16" customHeight="1">
      <c r="AI1400" s="3">
        <f>AE1400*2500</f>
        <v>0</v>
      </c>
    </row>
    <row r="1401" ht="16" customHeight="1">
      <c r="AI1401" s="3">
        <f>AE1401*2500</f>
        <v>0</v>
      </c>
    </row>
    <row r="1402" ht="16" customHeight="1">
      <c r="AI1402" s="3">
        <f>AE1402*2500</f>
        <v>0</v>
      </c>
    </row>
    <row r="1403" ht="16" customHeight="1">
      <c r="AI1403" s="3">
        <f>AE1403*2500</f>
        <v>0</v>
      </c>
    </row>
    <row r="1404" ht="16" customHeight="1">
      <c r="AI1404" s="3">
        <f>AE1404*2500</f>
        <v>0</v>
      </c>
    </row>
    <row r="1405" ht="16" customHeight="1">
      <c r="AI1405" s="3">
        <f>AE1405*2500</f>
        <v>0</v>
      </c>
    </row>
    <row r="1406" ht="16" customHeight="1">
      <c r="AI1406" s="3">
        <f>AE1406*2500</f>
        <v>0</v>
      </c>
    </row>
    <row r="1407" ht="16" customHeight="1">
      <c r="AI1407" s="3">
        <f>AE1407*2500</f>
        <v>0</v>
      </c>
    </row>
    <row r="1408" ht="16" customHeight="1">
      <c r="AI1408" s="3">
        <f>AE1408*2500</f>
        <v>0</v>
      </c>
    </row>
    <row r="1409" ht="16" customHeight="1">
      <c r="AI1409" s="3">
        <f>AE1409*2500</f>
        <v>0</v>
      </c>
    </row>
    <row r="1410" ht="16" customHeight="1">
      <c r="AI1410" s="3">
        <f>AE1410*2500</f>
        <v>0</v>
      </c>
    </row>
    <row r="1411" ht="16" customHeight="1">
      <c r="AI1411" s="3">
        <f>AE1411*2500</f>
        <v>0</v>
      </c>
    </row>
    <row r="1412" ht="16" customHeight="1">
      <c r="AI1412" s="3">
        <f>AE1412*2500</f>
        <v>0</v>
      </c>
    </row>
    <row r="1413" ht="16" customHeight="1">
      <c r="AI1413" s="3">
        <f>AE1413*2500</f>
        <v>0</v>
      </c>
    </row>
    <row r="1414" ht="16" customHeight="1">
      <c r="AI1414" s="3">
        <f>AE1414*2500</f>
        <v>0</v>
      </c>
    </row>
    <row r="1415" ht="16" customHeight="1">
      <c r="AI1415" s="3">
        <f>AE1415*2500</f>
        <v>0</v>
      </c>
    </row>
    <row r="1416" ht="16" customHeight="1">
      <c r="AI1416" s="3">
        <f>AE1416*2500</f>
        <v>0</v>
      </c>
    </row>
    <row r="1417" ht="16" customHeight="1">
      <c r="AI1417" s="3">
        <f>AE1417*2500</f>
        <v>0</v>
      </c>
    </row>
    <row r="1418" ht="16" customHeight="1">
      <c r="AI1418" s="3">
        <f>AE1418*2500</f>
        <v>0</v>
      </c>
    </row>
    <row r="1419" ht="16" customHeight="1">
      <c r="AI1419" s="3">
        <f>AE1419*2500</f>
        <v>0</v>
      </c>
    </row>
    <row r="1420" ht="16" customHeight="1">
      <c r="AI1420" s="3">
        <f>AE1420*2500</f>
        <v>0</v>
      </c>
    </row>
    <row r="1421" ht="16" customHeight="1">
      <c r="AI1421" s="3">
        <f>AE1421*2500</f>
        <v>0</v>
      </c>
    </row>
    <row r="1422" ht="16" customHeight="1">
      <c r="AI1422" s="3">
        <f>AE1422*2500</f>
        <v>0</v>
      </c>
    </row>
    <row r="1423" ht="16" customHeight="1">
      <c r="AI1423" s="3">
        <f>AE1423*2500</f>
        <v>0</v>
      </c>
    </row>
    <row r="1424" ht="16" customHeight="1">
      <c r="AI1424" s="3">
        <f>AE1424*2500</f>
        <v>0</v>
      </c>
    </row>
    <row r="1425" ht="16" customHeight="1">
      <c r="AI1425" s="3">
        <f>AE1425*2500</f>
        <v>0</v>
      </c>
    </row>
    <row r="1426" ht="16" customHeight="1">
      <c r="AI1426" s="3">
        <f>AE1426*2500</f>
        <v>0</v>
      </c>
    </row>
    <row r="1427" ht="16" customHeight="1">
      <c r="AI1427" s="3">
        <f>AE1427*2500</f>
        <v>0</v>
      </c>
    </row>
    <row r="1428" ht="16" customHeight="1">
      <c r="AI1428" s="3">
        <f>AE1428*2500</f>
        <v>0</v>
      </c>
    </row>
    <row r="1429" ht="16" customHeight="1">
      <c r="AI1429" s="3">
        <f>AE1429*2500</f>
        <v>0</v>
      </c>
    </row>
    <row r="1430" ht="16" customHeight="1">
      <c r="AI1430" s="3">
        <f>AE1430*2500</f>
        <v>0</v>
      </c>
    </row>
    <row r="1431" ht="16" customHeight="1">
      <c r="AI1431" s="3">
        <f>AE1431*2500</f>
        <v>0</v>
      </c>
    </row>
    <row r="1432" ht="16" customHeight="1">
      <c r="AI1432" s="3">
        <f>AE1432*2500</f>
        <v>0</v>
      </c>
    </row>
    <row r="1433" ht="16" customHeight="1">
      <c r="AI1433" s="3">
        <f>AE1433*2500</f>
        <v>0</v>
      </c>
    </row>
    <row r="1434" ht="16" customHeight="1">
      <c r="AI1434" s="3">
        <f>AE1434*2500</f>
        <v>0</v>
      </c>
    </row>
    <row r="1435" ht="16" customHeight="1">
      <c r="AI1435" s="3">
        <f>AE1435*2500</f>
        <v>0</v>
      </c>
    </row>
    <row r="1436" ht="16" customHeight="1">
      <c r="AI1436" s="3">
        <f>AE1436*2500</f>
        <v>0</v>
      </c>
    </row>
    <row r="1437" ht="16" customHeight="1">
      <c r="AI1437" s="3">
        <f>AE1437*2500</f>
        <v>0</v>
      </c>
    </row>
    <row r="1438" ht="16" customHeight="1">
      <c r="AI1438" s="3">
        <f>AE1438*2500</f>
        <v>0</v>
      </c>
    </row>
    <row r="1439" ht="16" customHeight="1">
      <c r="AI1439" s="3">
        <f>AE1439*2500</f>
        <v>0</v>
      </c>
    </row>
    <row r="1440" ht="16" customHeight="1">
      <c r="AI1440" s="3">
        <f>AE1440*2500</f>
        <v>0</v>
      </c>
    </row>
    <row r="1441" ht="16" customHeight="1">
      <c r="AI1441" s="3">
        <f>AE1441*2500</f>
        <v>0</v>
      </c>
    </row>
    <row r="1442" ht="16" customHeight="1">
      <c r="AI1442" s="3">
        <f>AE1442*2500</f>
        <v>0</v>
      </c>
    </row>
    <row r="1443" ht="16" customHeight="1">
      <c r="AI1443" s="3">
        <f>AE1443*2500</f>
        <v>0</v>
      </c>
    </row>
    <row r="1444" ht="16" customHeight="1">
      <c r="AI1444" s="3">
        <f>AE1444*2500</f>
        <v>0</v>
      </c>
    </row>
    <row r="1445" ht="16" customHeight="1">
      <c r="AI1445" s="3">
        <f>AE1445*2500</f>
        <v>0</v>
      </c>
    </row>
    <row r="1446" ht="16" customHeight="1">
      <c r="AI1446" s="3">
        <f>AE1446*2500</f>
        <v>0</v>
      </c>
    </row>
    <row r="1447" ht="16" customHeight="1">
      <c r="AI1447" s="3">
        <f>AE1447*2500</f>
        <v>0</v>
      </c>
    </row>
    <row r="1448" ht="16" customHeight="1">
      <c r="AI1448" s="3">
        <f>AE1448*2500</f>
        <v>0</v>
      </c>
    </row>
    <row r="1449" ht="16" customHeight="1">
      <c r="AI1449" s="3">
        <f>AE1449*2500</f>
        <v>0</v>
      </c>
    </row>
    <row r="1450" ht="16" customHeight="1">
      <c r="AI1450" s="3">
        <f>AE1450*2500</f>
        <v>0</v>
      </c>
    </row>
    <row r="1451" ht="16" customHeight="1">
      <c r="AI1451" s="3">
        <f>AE1451*2500</f>
        <v>0</v>
      </c>
    </row>
    <row r="1452" ht="16" customHeight="1">
      <c r="AI1452" s="3">
        <f>AE1452*2500</f>
        <v>0</v>
      </c>
    </row>
    <row r="1453" ht="16" customHeight="1">
      <c r="AI1453" s="3">
        <f>AE1453*2500</f>
        <v>0</v>
      </c>
    </row>
    <row r="1454" ht="16" customHeight="1">
      <c r="AI1454" s="3">
        <f>AE1454*2500</f>
        <v>0</v>
      </c>
    </row>
    <row r="1455" ht="16" customHeight="1">
      <c r="AI1455" s="3">
        <f>AE1455*2500</f>
        <v>0</v>
      </c>
    </row>
    <row r="1456" ht="16" customHeight="1">
      <c r="AI1456" s="3">
        <f>AE1456*2500</f>
        <v>0</v>
      </c>
    </row>
    <row r="1457" ht="16" customHeight="1">
      <c r="AI1457" s="3">
        <f>AE1457*2500</f>
        <v>0</v>
      </c>
    </row>
    <row r="1458" ht="16" customHeight="1">
      <c r="AI1458" s="3">
        <f>AE1458*2500</f>
        <v>0</v>
      </c>
    </row>
    <row r="1459" ht="16" customHeight="1">
      <c r="AI1459" s="3">
        <f>AE1459*2500</f>
        <v>0</v>
      </c>
    </row>
    <row r="1460" ht="16" customHeight="1">
      <c r="AI1460" s="3">
        <f>AE1460*2500</f>
        <v>0</v>
      </c>
    </row>
    <row r="1461" ht="16" customHeight="1">
      <c r="AI1461" s="3">
        <f>AE1461*2500</f>
        <v>0</v>
      </c>
    </row>
    <row r="1462" ht="16" customHeight="1">
      <c r="AI1462" s="3">
        <f>AE1462*2500</f>
        <v>0</v>
      </c>
    </row>
    <row r="1463" ht="16" customHeight="1">
      <c r="AI1463" s="3">
        <f>AE1463*2500</f>
        <v>0</v>
      </c>
    </row>
    <row r="1464" ht="16" customHeight="1">
      <c r="AI1464" s="3">
        <f>AE1464*2500</f>
        <v>0</v>
      </c>
    </row>
    <row r="1465" ht="16" customHeight="1">
      <c r="AI1465" s="3">
        <f>AE1465*2500</f>
        <v>0</v>
      </c>
    </row>
    <row r="1466" ht="16" customHeight="1">
      <c r="AI1466" s="3">
        <f>AE1466*2500</f>
        <v>0</v>
      </c>
    </row>
    <row r="1467" ht="16" customHeight="1">
      <c r="AI1467" s="3">
        <f>AE1467*2500</f>
        <v>0</v>
      </c>
    </row>
    <row r="1468" ht="16" customHeight="1">
      <c r="AI1468" s="3">
        <f>AE1468*2500</f>
        <v>0</v>
      </c>
    </row>
    <row r="1469" ht="16" customHeight="1">
      <c r="AI1469" s="3">
        <f>AE1469*2500</f>
        <v>0</v>
      </c>
    </row>
    <row r="1470" ht="16" customHeight="1">
      <c r="AI1470" s="3">
        <f>AE1470*2500</f>
        <v>0</v>
      </c>
    </row>
    <row r="1471" ht="16" customHeight="1">
      <c r="AI1471" s="3">
        <f>AE1471*2500</f>
        <v>0</v>
      </c>
    </row>
    <row r="1472" ht="16" customHeight="1">
      <c r="AI1472" s="3">
        <f>AE1472*2500</f>
        <v>0</v>
      </c>
    </row>
    <row r="1473" ht="16" customHeight="1">
      <c r="AI1473" s="3">
        <f>AE1473*2500</f>
        <v>0</v>
      </c>
    </row>
    <row r="1474" ht="16" customHeight="1">
      <c r="AI1474" s="3">
        <f>AE1474*2500</f>
        <v>0</v>
      </c>
    </row>
    <row r="1475" ht="16" customHeight="1">
      <c r="AI1475" s="3">
        <f>AE1475*2500</f>
        <v>0</v>
      </c>
    </row>
    <row r="1476" ht="16" customHeight="1">
      <c r="AI1476" s="3">
        <f>AE1476*2500</f>
        <v>0</v>
      </c>
    </row>
    <row r="1477" ht="16" customHeight="1">
      <c r="AI1477" s="3">
        <f>AE1477*2500</f>
        <v>0</v>
      </c>
    </row>
    <row r="1478" ht="16" customHeight="1">
      <c r="AI1478" s="3">
        <f>AE1478*2500</f>
        <v>0</v>
      </c>
    </row>
    <row r="1479" ht="16" customHeight="1">
      <c r="AI1479" s="3">
        <f>AE1479*2500</f>
        <v>0</v>
      </c>
    </row>
    <row r="1480" ht="16" customHeight="1">
      <c r="AI1480" s="3">
        <f>AE1480*2500</f>
        <v>0</v>
      </c>
    </row>
    <row r="1481" ht="16" customHeight="1">
      <c r="AI1481" s="3">
        <f>AE1481*2500</f>
        <v>0</v>
      </c>
    </row>
    <row r="1482" ht="16" customHeight="1">
      <c r="AI1482" s="3">
        <f>AE1482*2500</f>
        <v>0</v>
      </c>
    </row>
    <row r="1483" ht="16" customHeight="1">
      <c r="AI1483" s="3">
        <f>AE1483*2500</f>
        <v>0</v>
      </c>
    </row>
    <row r="1484" ht="16" customHeight="1">
      <c r="AI1484" s="3">
        <f>AE1484*2500</f>
        <v>0</v>
      </c>
    </row>
    <row r="1485" ht="16" customHeight="1">
      <c r="AI1485" s="3">
        <f>AE1485*2500</f>
        <v>0</v>
      </c>
    </row>
    <row r="1486" ht="16" customHeight="1">
      <c r="AI1486" s="3">
        <f>AE1486*2500</f>
        <v>0</v>
      </c>
    </row>
    <row r="1487" ht="16" customHeight="1">
      <c r="AI1487" s="3">
        <f>AE1487*2500</f>
        <v>0</v>
      </c>
    </row>
    <row r="1488" ht="16" customHeight="1">
      <c r="AI1488" s="3">
        <f>AE1488*2500</f>
        <v>0</v>
      </c>
    </row>
    <row r="1489" ht="16" customHeight="1">
      <c r="AI1489" s="3">
        <f>AE1489*2500</f>
        <v>0</v>
      </c>
    </row>
    <row r="1490" ht="16" customHeight="1">
      <c r="AI1490" s="3">
        <f>AE1490*2500</f>
        <v>0</v>
      </c>
    </row>
    <row r="1491" ht="16" customHeight="1">
      <c r="AI1491" s="3">
        <f>AE1491*2500</f>
        <v>0</v>
      </c>
    </row>
    <row r="1492" ht="16" customHeight="1">
      <c r="AI1492" s="3">
        <f>AE1492*2500</f>
        <v>0</v>
      </c>
    </row>
    <row r="1493" ht="16" customHeight="1">
      <c r="AI1493" s="3">
        <f>AE1493*2500</f>
        <v>0</v>
      </c>
    </row>
    <row r="1494" ht="16" customHeight="1">
      <c r="AI1494" s="3">
        <f>AE1494*2500</f>
        <v>0</v>
      </c>
    </row>
    <row r="1495" ht="16" customHeight="1">
      <c r="AI1495" s="3">
        <f>AE1495*2500</f>
        <v>0</v>
      </c>
    </row>
    <row r="1496" ht="16" customHeight="1">
      <c r="AI1496" s="3">
        <f>AE1496*2500</f>
        <v>0</v>
      </c>
    </row>
    <row r="1497" ht="16" customHeight="1">
      <c r="AI1497" s="3">
        <f>AE1497*2500</f>
        <v>0</v>
      </c>
    </row>
    <row r="1498" ht="16" customHeight="1">
      <c r="AI1498" s="3">
        <f>AE1498*2500</f>
        <v>0</v>
      </c>
    </row>
    <row r="1499" ht="16" customHeight="1">
      <c r="AI1499" s="3">
        <f>AE1499*2500</f>
        <v>0</v>
      </c>
    </row>
    <row r="1500" ht="16" customHeight="1">
      <c r="AI1500" s="3">
        <f>AE1500*2500</f>
        <v>0</v>
      </c>
    </row>
    <row r="1501" ht="16" customHeight="1">
      <c r="AI1501" s="3">
        <f>AE1501*2500</f>
        <v>0</v>
      </c>
    </row>
    <row r="1502" ht="16" customHeight="1">
      <c r="AI1502" s="3">
        <f>AE1502*2500</f>
        <v>0</v>
      </c>
    </row>
    <row r="1503" ht="16" customHeight="1">
      <c r="AI1503" s="3">
        <f>AE1503*2500</f>
        <v>0</v>
      </c>
    </row>
    <row r="1504" ht="16" customHeight="1">
      <c r="AI1504" s="3">
        <f>AE1504*2500</f>
        <v>0</v>
      </c>
    </row>
    <row r="1505" ht="16" customHeight="1">
      <c r="AI1505" s="3">
        <f>AE1505*2500</f>
        <v>0</v>
      </c>
    </row>
    <row r="1506" ht="16" customHeight="1">
      <c r="AI1506" s="3">
        <f>AE1506*2500</f>
        <v>0</v>
      </c>
    </row>
    <row r="1507" ht="16" customHeight="1">
      <c r="AI1507" s="3">
        <f>AE1507*2500</f>
        <v>0</v>
      </c>
    </row>
    <row r="1508" ht="16" customHeight="1">
      <c r="AI1508" s="3">
        <f>AE1508*2500</f>
        <v>0</v>
      </c>
    </row>
    <row r="1509" ht="16" customHeight="1">
      <c r="AI1509" s="3">
        <f>AE1509*2500</f>
        <v>0</v>
      </c>
    </row>
    <row r="1510" ht="16" customHeight="1">
      <c r="AI1510" s="3">
        <f>AE1510*2500</f>
        <v>0</v>
      </c>
    </row>
    <row r="1511" ht="16" customHeight="1">
      <c r="AI1511" s="3">
        <f>AE1511*2500</f>
        <v>0</v>
      </c>
    </row>
    <row r="1512" ht="16" customHeight="1">
      <c r="AI1512" s="3">
        <f>AE1512*2500</f>
        <v>0</v>
      </c>
    </row>
    <row r="1513" ht="16" customHeight="1">
      <c r="AI1513" s="3">
        <f>AE1513*2500</f>
        <v>0</v>
      </c>
    </row>
    <row r="1514" ht="16" customHeight="1">
      <c r="AI1514" s="3">
        <f>AE1514*2500</f>
        <v>0</v>
      </c>
    </row>
    <row r="1515" ht="16" customHeight="1">
      <c r="AI1515" s="3">
        <f>AE1515*2500</f>
        <v>0</v>
      </c>
    </row>
    <row r="1516" ht="16" customHeight="1">
      <c r="AI1516" s="3">
        <f>AE1516*2500</f>
        <v>0</v>
      </c>
    </row>
    <row r="1517" ht="16" customHeight="1">
      <c r="AI1517" s="3">
        <f>AE1517*2500</f>
        <v>0</v>
      </c>
    </row>
    <row r="1518" ht="16" customHeight="1">
      <c r="AI1518" s="3">
        <f>AE1518*2500</f>
        <v>0</v>
      </c>
    </row>
    <row r="1519" ht="16" customHeight="1">
      <c r="AI1519" s="3">
        <f>AE1519*2500</f>
        <v>0</v>
      </c>
    </row>
    <row r="1520" ht="16" customHeight="1">
      <c r="AI1520" s="3">
        <f>AE1520*2500</f>
        <v>0</v>
      </c>
    </row>
    <row r="1521" ht="16" customHeight="1">
      <c r="AI1521" s="3">
        <f>AE1521*2500</f>
        <v>0</v>
      </c>
    </row>
    <row r="1522" ht="16" customHeight="1">
      <c r="AI1522" s="3">
        <f>AE1522*2500</f>
        <v>0</v>
      </c>
    </row>
    <row r="1523" ht="16" customHeight="1">
      <c r="AI1523" s="3">
        <f>AE1523*2500</f>
        <v>0</v>
      </c>
    </row>
    <row r="1524" ht="16" customHeight="1">
      <c r="AI1524" s="3">
        <f>AE1524*2500</f>
        <v>0</v>
      </c>
    </row>
    <row r="1525" ht="16" customHeight="1">
      <c r="AI1525" s="3">
        <f>AE1525*2500</f>
        <v>0</v>
      </c>
    </row>
    <row r="1526" ht="16" customHeight="1">
      <c r="AI1526" s="3">
        <f>AE1526*2500</f>
        <v>0</v>
      </c>
    </row>
    <row r="1527" ht="16" customHeight="1">
      <c r="AI1527" s="3">
        <f>AE1527*2500</f>
        <v>0</v>
      </c>
    </row>
    <row r="1528" ht="16" customHeight="1">
      <c r="AI1528" s="3">
        <f>AE1528*2500</f>
        <v>0</v>
      </c>
    </row>
    <row r="1529" ht="16" customHeight="1">
      <c r="AI1529" s="3">
        <f>AE1529*2500</f>
        <v>0</v>
      </c>
    </row>
    <row r="1530" ht="16" customHeight="1">
      <c r="AI1530" s="3">
        <f>AE1530*2500</f>
        <v>0</v>
      </c>
    </row>
    <row r="1531" ht="16" customHeight="1">
      <c r="AI1531" s="3">
        <f>AE1531*2500</f>
        <v>0</v>
      </c>
    </row>
    <row r="1532" ht="16" customHeight="1">
      <c r="AI1532" s="3">
        <f>AE1532*2500</f>
        <v>0</v>
      </c>
    </row>
    <row r="1533" ht="16" customHeight="1">
      <c r="AI1533" s="3">
        <f>AE1533*2500</f>
        <v>0</v>
      </c>
    </row>
    <row r="1534" ht="16" customHeight="1">
      <c r="AI1534" s="3">
        <f>AE1534*2500</f>
        <v>0</v>
      </c>
    </row>
    <row r="1535" ht="16" customHeight="1">
      <c r="AI1535" s="3">
        <f>AE1535*2500</f>
        <v>0</v>
      </c>
    </row>
    <row r="1536" ht="16" customHeight="1">
      <c r="AI1536" s="3">
        <f>AE1536*2500</f>
        <v>0</v>
      </c>
    </row>
    <row r="1537" ht="16" customHeight="1">
      <c r="AI1537" s="3">
        <f>AE1537*2500</f>
        <v>0</v>
      </c>
    </row>
    <row r="1538" ht="16" customHeight="1">
      <c r="AI1538" s="3">
        <f>AE1538*2500</f>
        <v>0</v>
      </c>
    </row>
    <row r="1539" ht="16" customHeight="1">
      <c r="AI1539" s="3">
        <f>AE1539*2500</f>
        <v>0</v>
      </c>
    </row>
    <row r="1540" ht="16" customHeight="1">
      <c r="AI1540" s="3">
        <f>AE1540*2500</f>
        <v>0</v>
      </c>
    </row>
    <row r="1541" ht="16" customHeight="1">
      <c r="AI1541" s="3">
        <f>AE1541*2500</f>
        <v>0</v>
      </c>
    </row>
    <row r="1542" ht="16" customHeight="1">
      <c r="AI1542" s="3">
        <f>AE1542*2500</f>
        <v>0</v>
      </c>
    </row>
    <row r="1543" ht="16" customHeight="1">
      <c r="AI1543" s="3">
        <f>AE1543*2500</f>
        <v>0</v>
      </c>
    </row>
    <row r="1544" ht="16" customHeight="1">
      <c r="AI1544" s="3">
        <f>AE1544*2500</f>
        <v>0</v>
      </c>
    </row>
    <row r="1545" ht="16" customHeight="1">
      <c r="AI1545" s="3">
        <f>AE1545*2500</f>
        <v>0</v>
      </c>
    </row>
    <row r="1546" ht="16" customHeight="1">
      <c r="AI1546" s="3">
        <f>AE1546*2500</f>
        <v>0</v>
      </c>
    </row>
    <row r="1547" ht="16" customHeight="1">
      <c r="AI1547" s="3">
        <f>AE1547*2500</f>
        <v>0</v>
      </c>
    </row>
    <row r="1548" ht="16" customHeight="1">
      <c r="AI1548" s="3">
        <f>AE1548*2500</f>
        <v>0</v>
      </c>
    </row>
    <row r="1549" ht="16" customHeight="1">
      <c r="AI1549" s="3">
        <f>AE1549*2500</f>
        <v>0</v>
      </c>
    </row>
    <row r="1550" ht="16" customHeight="1">
      <c r="AI1550" s="3">
        <f>AE1550*2500</f>
        <v>0</v>
      </c>
    </row>
    <row r="1551" ht="16" customHeight="1">
      <c r="AI1551" s="3">
        <f>AE1551*2500</f>
        <v>0</v>
      </c>
    </row>
    <row r="1552" ht="16" customHeight="1">
      <c r="AI1552" s="3">
        <f>AE1552*2500</f>
        <v>0</v>
      </c>
    </row>
    <row r="1553" ht="16" customHeight="1">
      <c r="AI1553" s="3">
        <f>AE1553*2500</f>
        <v>0</v>
      </c>
    </row>
    <row r="1554" ht="16" customHeight="1">
      <c r="AI1554" s="3">
        <f>AE1554*2500</f>
        <v>0</v>
      </c>
    </row>
    <row r="1555" ht="16" customHeight="1">
      <c r="AI1555" s="3">
        <f>AE1555*2500</f>
        <v>0</v>
      </c>
    </row>
    <row r="1556" ht="16" customHeight="1">
      <c r="AI1556" s="3">
        <f>AE1556*2500</f>
        <v>0</v>
      </c>
    </row>
    <row r="1557" ht="16" customHeight="1">
      <c r="AI1557" s="3">
        <f>AE1557*2500</f>
        <v>0</v>
      </c>
    </row>
    <row r="1558" ht="16" customHeight="1">
      <c r="AI1558" s="3">
        <f>AE1558*2500</f>
        <v>0</v>
      </c>
    </row>
    <row r="1559" ht="16" customHeight="1">
      <c r="AI1559" s="3">
        <f>AE1559*2500</f>
        <v>0</v>
      </c>
    </row>
    <row r="1560" ht="16" customHeight="1">
      <c r="AI1560" s="3">
        <f>AE1560*2500</f>
        <v>0</v>
      </c>
    </row>
    <row r="1561" ht="16" customHeight="1">
      <c r="AI1561" s="3">
        <f>AE1561*2500</f>
        <v>0</v>
      </c>
    </row>
    <row r="1562" ht="16" customHeight="1">
      <c r="AI1562" s="3">
        <f>AE1562*2500</f>
        <v>0</v>
      </c>
    </row>
    <row r="1563" ht="16" customHeight="1">
      <c r="AI1563" s="3">
        <f>AE1563*2500</f>
        <v>0</v>
      </c>
    </row>
    <row r="1564" ht="16" customHeight="1">
      <c r="AI1564" s="3">
        <f>AE1564*2500</f>
        <v>0</v>
      </c>
    </row>
    <row r="1565" ht="16" customHeight="1">
      <c r="AI1565" s="3">
        <f>AE1565*2500</f>
        <v>0</v>
      </c>
    </row>
    <row r="1566" ht="16" customHeight="1">
      <c r="AI1566" s="3">
        <f>AE1566*2500</f>
        <v>0</v>
      </c>
    </row>
    <row r="1567" ht="16" customHeight="1">
      <c r="AI1567" s="3">
        <f>AE1567*2500</f>
        <v>0</v>
      </c>
    </row>
    <row r="1568" ht="16" customHeight="1">
      <c r="AI1568" s="3">
        <f>AE1568*2500</f>
        <v>0</v>
      </c>
    </row>
    <row r="1569" ht="16" customHeight="1">
      <c r="AI1569" s="3">
        <f>AE1569*2500</f>
        <v>0</v>
      </c>
    </row>
    <row r="1570" ht="16" customHeight="1">
      <c r="AI1570" s="3">
        <f>AE1570*2500</f>
        <v>0</v>
      </c>
    </row>
    <row r="1571" ht="16" customHeight="1">
      <c r="AI1571" s="3">
        <f>AE1571*2500</f>
        <v>0</v>
      </c>
    </row>
    <row r="1572" ht="16" customHeight="1">
      <c r="AI1572" s="3">
        <f>AE1572*2500</f>
        <v>0</v>
      </c>
    </row>
    <row r="1573" ht="16" customHeight="1">
      <c r="AI1573" s="3">
        <f>AE1573*2500</f>
        <v>0</v>
      </c>
    </row>
    <row r="1574" ht="16" customHeight="1">
      <c r="AI1574" s="3">
        <f>AE1574*2500</f>
        <v>0</v>
      </c>
    </row>
    <row r="1575" ht="16" customHeight="1">
      <c r="AI1575" s="3">
        <f>AE1575*2500</f>
        <v>0</v>
      </c>
    </row>
    <row r="1576" ht="16" customHeight="1">
      <c r="AI1576" s="3">
        <f>AE1576*2500</f>
        <v>0</v>
      </c>
    </row>
    <row r="1577" ht="16" customHeight="1">
      <c r="AI1577" s="3">
        <f>AE1577*2500</f>
        <v>0</v>
      </c>
    </row>
    <row r="1578" ht="16" customHeight="1">
      <c r="AI1578" s="3">
        <f>AE1578*2500</f>
        <v>0</v>
      </c>
    </row>
    <row r="1579" ht="16" customHeight="1">
      <c r="AI1579" s="3">
        <f>AE1579*2500</f>
        <v>0</v>
      </c>
    </row>
    <row r="1580" ht="16" customHeight="1">
      <c r="AI1580" s="3">
        <f>AE1580*2500</f>
        <v>0</v>
      </c>
    </row>
    <row r="1581" ht="16" customHeight="1">
      <c r="AI1581" s="3">
        <f>AE1581*2500</f>
        <v>0</v>
      </c>
    </row>
    <row r="1582" ht="16" customHeight="1">
      <c r="AI1582" s="3">
        <f>AE1582*2500</f>
        <v>0</v>
      </c>
    </row>
    <row r="1583" ht="16" customHeight="1">
      <c r="AI1583" s="3">
        <f>AE1583*2500</f>
        <v>0</v>
      </c>
    </row>
    <row r="1584" ht="16" customHeight="1">
      <c r="AI1584" s="3">
        <f>AE1584*2500</f>
        <v>0</v>
      </c>
    </row>
    <row r="1585" ht="16" customHeight="1">
      <c r="AI1585" s="3">
        <f>AE1585*2500</f>
        <v>0</v>
      </c>
    </row>
    <row r="1586" ht="16" customHeight="1">
      <c r="AI1586" s="3">
        <f>AE1586*2500</f>
        <v>0</v>
      </c>
    </row>
    <row r="1587" ht="16" customHeight="1">
      <c r="AI1587" s="3">
        <f>AE1587*2500</f>
        <v>0</v>
      </c>
    </row>
    <row r="1588" ht="16" customHeight="1">
      <c r="AI1588" s="3">
        <f>AE1588*2500</f>
        <v>0</v>
      </c>
    </row>
    <row r="1589" ht="16" customHeight="1">
      <c r="AI1589" s="3">
        <f>AE1589*2500</f>
        <v>0</v>
      </c>
    </row>
    <row r="1590" ht="16" customHeight="1">
      <c r="AI1590" s="3">
        <f>AE1590*2500</f>
        <v>0</v>
      </c>
    </row>
    <row r="1591" ht="16" customHeight="1">
      <c r="AI1591" s="3">
        <f>AE1591*2500</f>
        <v>0</v>
      </c>
    </row>
    <row r="1592" ht="16" customHeight="1">
      <c r="AI1592" s="3">
        <f>AE1592*2500</f>
        <v>0</v>
      </c>
    </row>
    <row r="1593" ht="16" customHeight="1">
      <c r="AI1593" s="3">
        <f>AE1593*2500</f>
        <v>0</v>
      </c>
    </row>
    <row r="1594" ht="16" customHeight="1">
      <c r="AI1594" s="3">
        <f>AE1594*2500</f>
        <v>0</v>
      </c>
    </row>
    <row r="1595" ht="16" customHeight="1">
      <c r="AI1595" s="3">
        <f>AE1595*2500</f>
        <v>0</v>
      </c>
    </row>
    <row r="1596" ht="16" customHeight="1">
      <c r="AI1596" s="3">
        <f>AE1596*2500</f>
        <v>0</v>
      </c>
    </row>
    <row r="1597" ht="16" customHeight="1">
      <c r="AI1597" s="3">
        <f>AE1597*2500</f>
        <v>0</v>
      </c>
    </row>
    <row r="1598" ht="16" customHeight="1">
      <c r="AI1598" s="3">
        <f>AE1598*2500</f>
        <v>0</v>
      </c>
    </row>
    <row r="1599" ht="16" customHeight="1">
      <c r="AI1599" s="3">
        <f>AE1599*2500</f>
        <v>0</v>
      </c>
    </row>
    <row r="1600" ht="16" customHeight="1">
      <c r="AI1600" s="3">
        <f>AE1600*2500</f>
        <v>0</v>
      </c>
    </row>
    <row r="1601" ht="16" customHeight="1">
      <c r="AI1601" s="3">
        <f>AE1601*2500</f>
        <v>0</v>
      </c>
    </row>
    <row r="1602" ht="16" customHeight="1">
      <c r="AI1602" s="3">
        <f>AE1602*2500</f>
        <v>0</v>
      </c>
    </row>
    <row r="1603" ht="16" customHeight="1">
      <c r="AI1603" s="3">
        <f>AE1603*2500</f>
        <v>0</v>
      </c>
    </row>
    <row r="1604" ht="16" customHeight="1">
      <c r="AI1604" s="3">
        <f>AE1604*2500</f>
        <v>0</v>
      </c>
    </row>
    <row r="1605" ht="16" customHeight="1">
      <c r="AI1605" s="3">
        <f>AE1605*2500</f>
        <v>0</v>
      </c>
    </row>
    <row r="1606" ht="16" customHeight="1">
      <c r="AI1606" s="3">
        <f>AE1606*2500</f>
        <v>0</v>
      </c>
    </row>
    <row r="1607" ht="16" customHeight="1">
      <c r="AI1607" s="3">
        <f>AE1607*2500</f>
        <v>0</v>
      </c>
    </row>
    <row r="1608" ht="16" customHeight="1">
      <c r="AI1608" s="3">
        <f>AE1608*2500</f>
        <v>0</v>
      </c>
    </row>
    <row r="1609" ht="16" customHeight="1">
      <c r="AI1609" s="3">
        <f>AE1609*2500</f>
        <v>0</v>
      </c>
    </row>
    <row r="1610" ht="16" customHeight="1">
      <c r="AI1610" s="3">
        <f>AE1610*2500</f>
        <v>0</v>
      </c>
    </row>
    <row r="1611" ht="16" customHeight="1">
      <c r="AI1611" s="3">
        <f>AE1611*2500</f>
        <v>0</v>
      </c>
    </row>
    <row r="1612" ht="16" customHeight="1">
      <c r="AI1612" s="3">
        <f>AE1612*2500</f>
        <v>0</v>
      </c>
    </row>
    <row r="1613" ht="16" customHeight="1">
      <c r="AI1613" s="3">
        <f>AE1613*2500</f>
        <v>0</v>
      </c>
    </row>
    <row r="1614" ht="16" customHeight="1">
      <c r="AI1614" s="3">
        <f>AE1614*2500</f>
        <v>0</v>
      </c>
    </row>
    <row r="1615" ht="16" customHeight="1">
      <c r="AI1615" s="3">
        <f>AE1615*2500</f>
        <v>0</v>
      </c>
    </row>
    <row r="1616" ht="16" customHeight="1">
      <c r="AI1616" s="3">
        <f>AE1616*2500</f>
        <v>0</v>
      </c>
    </row>
    <row r="1617" ht="16" customHeight="1">
      <c r="AI1617" s="3">
        <f>AE1617*2500</f>
        <v>0</v>
      </c>
    </row>
    <row r="1618" ht="16" customHeight="1">
      <c r="AI1618" s="3">
        <f>AE1618*2500</f>
        <v>0</v>
      </c>
    </row>
    <row r="1619" ht="16" customHeight="1">
      <c r="AI1619" s="3">
        <f>AE1619*2500</f>
        <v>0</v>
      </c>
    </row>
    <row r="1620" ht="16" customHeight="1">
      <c r="AI1620" s="3">
        <f>AE1620*2500</f>
        <v>0</v>
      </c>
    </row>
    <row r="1621" ht="16" customHeight="1">
      <c r="AI1621" s="3">
        <f>AE1621*2500</f>
        <v>0</v>
      </c>
    </row>
    <row r="1622" ht="16" customHeight="1">
      <c r="AI1622" s="3">
        <f>AE1622*2500</f>
        <v>0</v>
      </c>
    </row>
    <row r="1623" ht="16" customHeight="1">
      <c r="AI1623" s="3">
        <f>AE1623*2500</f>
        <v>0</v>
      </c>
    </row>
    <row r="1624" ht="16" customHeight="1">
      <c r="AI1624" s="3">
        <f>AE1624*2500</f>
        <v>0</v>
      </c>
    </row>
    <row r="1625" ht="16" customHeight="1">
      <c r="AI1625" s="3">
        <f>AE1625*2500</f>
        <v>0</v>
      </c>
    </row>
    <row r="1626" ht="16" customHeight="1">
      <c r="AI1626" s="3">
        <f>AE1626*2500</f>
        <v>0</v>
      </c>
    </row>
    <row r="1627" ht="16" customHeight="1">
      <c r="AI1627" s="3">
        <f>AE1627*2500</f>
        <v>0</v>
      </c>
    </row>
    <row r="1628" ht="16" customHeight="1">
      <c r="AI1628" s="3">
        <f>AE1628*2500</f>
        <v>0</v>
      </c>
    </row>
    <row r="1629" ht="16" customHeight="1">
      <c r="AI1629" s="3">
        <f>AE1629*2500</f>
        <v>0</v>
      </c>
    </row>
    <row r="1630" ht="16" customHeight="1">
      <c r="AI1630" s="3">
        <f>AE1630*2500</f>
        <v>0</v>
      </c>
    </row>
    <row r="1631" ht="16" customHeight="1">
      <c r="AI1631" s="3">
        <f>AE1631*2500</f>
        <v>0</v>
      </c>
    </row>
    <row r="1632" ht="16" customHeight="1">
      <c r="AI1632" s="3">
        <f>AE1632*2500</f>
        <v>0</v>
      </c>
    </row>
    <row r="1633" ht="16" customHeight="1">
      <c r="AI1633" s="3">
        <f>AE1633*2500</f>
        <v>0</v>
      </c>
    </row>
    <row r="1634" ht="16" customHeight="1">
      <c r="AI1634" s="3">
        <f>AE1634*2500</f>
        <v>0</v>
      </c>
    </row>
    <row r="1635" ht="16" customHeight="1">
      <c r="AI1635" s="3">
        <f>AE1635*2500</f>
        <v>0</v>
      </c>
    </row>
    <row r="1636" ht="16" customHeight="1">
      <c r="AI1636" s="3">
        <f>AE1636*2500</f>
        <v>0</v>
      </c>
    </row>
    <row r="1637" ht="16" customHeight="1">
      <c r="AI1637" s="3">
        <f>AE1637*2500</f>
        <v>0</v>
      </c>
    </row>
    <row r="1638" ht="16" customHeight="1">
      <c r="AI1638" s="3">
        <f>AE1638*2500</f>
        <v>0</v>
      </c>
    </row>
    <row r="1639" ht="16" customHeight="1">
      <c r="AI1639" s="3">
        <f>AE1639*2500</f>
        <v>0</v>
      </c>
    </row>
    <row r="1640" ht="16" customHeight="1">
      <c r="AI1640" s="3">
        <f>AE1640*2500</f>
        <v>0</v>
      </c>
    </row>
    <row r="1641" ht="16" customHeight="1">
      <c r="AI1641" s="3">
        <f>AE1641*2500</f>
        <v>0</v>
      </c>
    </row>
    <row r="1642" ht="16" customHeight="1">
      <c r="AI1642" s="3">
        <f>AE1642*2500</f>
        <v>0</v>
      </c>
    </row>
    <row r="1643" ht="16" customHeight="1">
      <c r="AI1643" s="3">
        <f>AE1643*2500</f>
        <v>0</v>
      </c>
    </row>
    <row r="1644" ht="16" customHeight="1">
      <c r="AI1644" s="3">
        <f>AE1644*2500</f>
        <v>0</v>
      </c>
    </row>
    <row r="1645" ht="16" customHeight="1">
      <c r="AI1645" s="3">
        <f>AE1645*2500</f>
        <v>0</v>
      </c>
    </row>
    <row r="1646" ht="16" customHeight="1">
      <c r="AI1646" s="3">
        <f>AE1646*2500</f>
        <v>0</v>
      </c>
    </row>
    <row r="1647" ht="16" customHeight="1">
      <c r="AI1647" s="3">
        <f>AE1647*2500</f>
        <v>0</v>
      </c>
    </row>
    <row r="1648" ht="16" customHeight="1">
      <c r="AI1648" s="3">
        <f>AE1648*2500</f>
        <v>0</v>
      </c>
    </row>
    <row r="1649" ht="16" customHeight="1">
      <c r="AI1649" s="3">
        <f>AE1649*2500</f>
        <v>0</v>
      </c>
    </row>
    <row r="1650" ht="16" customHeight="1">
      <c r="AI1650" s="3">
        <f>AE1650*2500</f>
        <v>0</v>
      </c>
    </row>
    <row r="1651" ht="16" customHeight="1">
      <c r="AI1651" s="3">
        <f>AE1651*2500</f>
        <v>0</v>
      </c>
    </row>
    <row r="1652" ht="16" customHeight="1">
      <c r="AI1652" s="3">
        <f>AE1652*2500</f>
        <v>0</v>
      </c>
    </row>
    <row r="1653" ht="16" customHeight="1">
      <c r="AI1653" s="3">
        <f>AE1653*2500</f>
        <v>0</v>
      </c>
    </row>
    <row r="1654" ht="16" customHeight="1">
      <c r="AI1654" s="3">
        <f>AE1654*2500</f>
        <v>0</v>
      </c>
    </row>
    <row r="1655" ht="16" customHeight="1">
      <c r="AI1655" s="3">
        <f>AE1655*2500</f>
        <v>0</v>
      </c>
    </row>
    <row r="1656" ht="16" customHeight="1">
      <c r="AI1656" s="3">
        <f>AE1656*2500</f>
        <v>0</v>
      </c>
    </row>
    <row r="1657" ht="16" customHeight="1">
      <c r="AI1657" s="3">
        <f>AE1657*2500</f>
        <v>0</v>
      </c>
    </row>
    <row r="1658" ht="16" customHeight="1">
      <c r="AI1658" s="3">
        <f>AE1658*2500</f>
        <v>0</v>
      </c>
    </row>
    <row r="1659" ht="16" customHeight="1">
      <c r="AI1659" s="3">
        <f>AE1659*2500</f>
        <v>0</v>
      </c>
    </row>
    <row r="1660" ht="16" customHeight="1">
      <c r="AI1660" s="3">
        <f>AE1660*2500</f>
        <v>0</v>
      </c>
    </row>
    <row r="1661" ht="16" customHeight="1">
      <c r="AI1661" s="3">
        <f>AE1661*2500</f>
        <v>0</v>
      </c>
    </row>
    <row r="1662" ht="16" customHeight="1">
      <c r="AI1662" s="3">
        <f>AE1662*2500</f>
        <v>0</v>
      </c>
    </row>
    <row r="1663" ht="16" customHeight="1">
      <c r="AI1663" s="3">
        <f>AE1663*2500</f>
        <v>0</v>
      </c>
    </row>
    <row r="1664" ht="16" customHeight="1">
      <c r="AI1664" s="3">
        <f>AE1664*2500</f>
        <v>0</v>
      </c>
    </row>
    <row r="1665" ht="16" customHeight="1">
      <c r="AI1665" s="3">
        <f>AE1665*2500</f>
        <v>0</v>
      </c>
    </row>
    <row r="1666" ht="16" customHeight="1">
      <c r="AI1666" s="3">
        <f>AE1666*2500</f>
        <v>0</v>
      </c>
    </row>
    <row r="1667" ht="16" customHeight="1">
      <c r="AI1667" s="3">
        <f>AE1667*2500</f>
        <v>0</v>
      </c>
    </row>
    <row r="1668" ht="16" customHeight="1">
      <c r="AI1668" s="3">
        <f>AE1668*2500</f>
        <v>0</v>
      </c>
    </row>
    <row r="1669" ht="16" customHeight="1">
      <c r="AI1669" s="3">
        <f>AE1669*2500</f>
        <v>0</v>
      </c>
    </row>
    <row r="1670" ht="16" customHeight="1">
      <c r="AI1670" s="3">
        <f>AE1670*2500</f>
        <v>0</v>
      </c>
    </row>
    <row r="1671" ht="16" customHeight="1">
      <c r="AI1671" s="3">
        <f>AE1671*2500</f>
        <v>0</v>
      </c>
    </row>
    <row r="1672" ht="16" customHeight="1">
      <c r="AI1672" s="3">
        <f>AE1672*2500</f>
        <v>0</v>
      </c>
    </row>
    <row r="1673" ht="16" customHeight="1">
      <c r="AI1673" s="3">
        <f>AE1673*2500</f>
        <v>0</v>
      </c>
    </row>
    <row r="1674" ht="16" customHeight="1">
      <c r="AI1674" s="3">
        <f>AE1674*2500</f>
        <v>0</v>
      </c>
    </row>
    <row r="1675" ht="16" customHeight="1">
      <c r="AI1675" s="3">
        <f>AE1675*2500</f>
        <v>0</v>
      </c>
    </row>
    <row r="1676" ht="16" customHeight="1">
      <c r="AI1676" s="3">
        <f>AE1676*2500</f>
        <v>0</v>
      </c>
    </row>
    <row r="1677" ht="16" customHeight="1">
      <c r="AI1677" s="3">
        <f>AE1677*2500</f>
        <v>0</v>
      </c>
    </row>
    <row r="1678" ht="16" customHeight="1">
      <c r="AI1678" s="3">
        <f>AE1678*2500</f>
        <v>0</v>
      </c>
    </row>
    <row r="1679" ht="16" customHeight="1">
      <c r="AI1679" s="3">
        <f>AE1679*2500</f>
        <v>0</v>
      </c>
    </row>
    <row r="1680" ht="16" customHeight="1">
      <c r="AI1680" s="3">
        <f>AE1680*2500</f>
        <v>0</v>
      </c>
    </row>
    <row r="1681" ht="16" customHeight="1">
      <c r="AI1681" s="3">
        <f>AE1681*2500</f>
        <v>0</v>
      </c>
    </row>
    <row r="1682" ht="16" customHeight="1">
      <c r="AI1682" s="3">
        <f>AE1682*2500</f>
        <v>0</v>
      </c>
    </row>
    <row r="1683" ht="16" customHeight="1">
      <c r="AI1683" s="3">
        <f>AE1683*2500</f>
        <v>0</v>
      </c>
    </row>
    <row r="1684" ht="16" customHeight="1">
      <c r="AI1684" s="3">
        <f>AE1684*2500</f>
        <v>0</v>
      </c>
    </row>
    <row r="1685" ht="16" customHeight="1">
      <c r="AI1685" s="3">
        <f>AE1685*2500</f>
        <v>0</v>
      </c>
    </row>
    <row r="1686" ht="16" customHeight="1">
      <c r="AI1686" s="3">
        <f>AE1686*2500</f>
        <v>0</v>
      </c>
    </row>
    <row r="1687" ht="16" customHeight="1">
      <c r="AI1687" s="3">
        <f>AE1687*2500</f>
        <v>0</v>
      </c>
    </row>
    <row r="1688" ht="16" customHeight="1">
      <c r="AI1688" s="3">
        <f>AE1688*2500</f>
        <v>0</v>
      </c>
    </row>
    <row r="1689" ht="16" customHeight="1">
      <c r="AI1689" s="3">
        <f>AE1689*2500</f>
        <v>0</v>
      </c>
    </row>
    <row r="1690" ht="16" customHeight="1">
      <c r="AI1690" s="3">
        <f>AE1690*2500</f>
        <v>0</v>
      </c>
    </row>
    <row r="1691" ht="16" customHeight="1">
      <c r="AI1691" s="3">
        <f>AE1691*2500</f>
        <v>0</v>
      </c>
    </row>
    <row r="1692" ht="16" customHeight="1">
      <c r="AI1692" s="3">
        <f>AE1692*2500</f>
        <v>0</v>
      </c>
    </row>
    <row r="1693" ht="16" customHeight="1">
      <c r="AI1693" s="3">
        <f>AE1693*2500</f>
        <v>0</v>
      </c>
    </row>
    <row r="1694" ht="16" customHeight="1">
      <c r="AI1694" s="3">
        <f>AE1694*2500</f>
        <v>0</v>
      </c>
    </row>
    <row r="1695" ht="16" customHeight="1">
      <c r="AI1695" s="3">
        <f>AE1695*2500</f>
        <v>0</v>
      </c>
    </row>
    <row r="1696" ht="16" customHeight="1">
      <c r="AI1696" s="3">
        <f>AE1696*2500</f>
        <v>0</v>
      </c>
    </row>
    <row r="1697" ht="16" customHeight="1">
      <c r="AI1697" s="3">
        <f>AE1697*2500</f>
        <v>0</v>
      </c>
    </row>
    <row r="1698" ht="16" customHeight="1">
      <c r="AI1698" s="3">
        <f>AE1698*2500</f>
        <v>0</v>
      </c>
    </row>
    <row r="1699" ht="16" customHeight="1">
      <c r="AI1699" s="3">
        <f>AE1699*2500</f>
        <v>0</v>
      </c>
    </row>
    <row r="1700" ht="16" customHeight="1">
      <c r="AI1700" s="3">
        <f>AE1700*2500</f>
        <v>0</v>
      </c>
    </row>
    <row r="1701" ht="16" customHeight="1">
      <c r="AI1701" s="3">
        <f>AE1701*2500</f>
        <v>0</v>
      </c>
    </row>
    <row r="1702" ht="16" customHeight="1">
      <c r="AI1702" s="3">
        <f>AE1702*2500</f>
        <v>0</v>
      </c>
    </row>
    <row r="1703" ht="16" customHeight="1">
      <c r="AI1703" s="3">
        <f>AE1703*2500</f>
        <v>0</v>
      </c>
    </row>
    <row r="1704" ht="16" customHeight="1">
      <c r="AI1704" s="3">
        <f>AE1704*2500</f>
        <v>0</v>
      </c>
    </row>
    <row r="1705" ht="16" customHeight="1">
      <c r="AI1705" s="3">
        <f>AE1705*2500</f>
        <v>0</v>
      </c>
    </row>
    <row r="1706" ht="16" customHeight="1">
      <c r="AI1706" s="3">
        <f>AE1706*2500</f>
        <v>0</v>
      </c>
    </row>
    <row r="1707" ht="16" customHeight="1">
      <c r="AI1707" s="3">
        <f>AE1707*2500</f>
        <v>0</v>
      </c>
    </row>
    <row r="1708" ht="16" customHeight="1">
      <c r="AI1708" s="3">
        <f>AE1708*2500</f>
        <v>0</v>
      </c>
    </row>
    <row r="1709" ht="16" customHeight="1">
      <c r="AI1709" s="3">
        <f>AE1709*2500</f>
        <v>0</v>
      </c>
    </row>
    <row r="1710" ht="16" customHeight="1">
      <c r="AI1710" s="3">
        <f>AE1710*2500</f>
        <v>0</v>
      </c>
    </row>
    <row r="1711" ht="16" customHeight="1">
      <c r="AI1711" s="3">
        <f>AE1711*2500</f>
        <v>0</v>
      </c>
    </row>
    <row r="1712" ht="16" customHeight="1">
      <c r="AI1712" s="3">
        <f>AE1712*2500</f>
        <v>0</v>
      </c>
    </row>
    <row r="1713" ht="16" customHeight="1">
      <c r="AI1713" s="3">
        <f>AE1713*2500</f>
        <v>0</v>
      </c>
    </row>
    <row r="1714" ht="16" customHeight="1">
      <c r="AI1714" s="3">
        <f>AE1714*2500</f>
        <v>0</v>
      </c>
    </row>
    <row r="1715" ht="16" customHeight="1">
      <c r="AI1715" s="3">
        <f>AE1715*2500</f>
        <v>0</v>
      </c>
    </row>
    <row r="1716" ht="16" customHeight="1">
      <c r="AI1716" s="3">
        <f>AE1716*2500</f>
        <v>0</v>
      </c>
    </row>
    <row r="1717" ht="16" customHeight="1">
      <c r="AI1717" s="3">
        <f>AE1717*2500</f>
        <v>0</v>
      </c>
    </row>
    <row r="1718" ht="16" customHeight="1">
      <c r="AI1718" s="3">
        <f>AE1718*2500</f>
        <v>0</v>
      </c>
    </row>
    <row r="1719" ht="16" customHeight="1">
      <c r="AI1719" s="3">
        <f>AE1719*2500</f>
        <v>0</v>
      </c>
    </row>
    <row r="1720" ht="16" customHeight="1">
      <c r="AI1720" s="3">
        <f>AE1720*2500</f>
        <v>0</v>
      </c>
    </row>
    <row r="1721" ht="16" customHeight="1">
      <c r="AI1721" s="3">
        <f>AE1721*2500</f>
        <v>0</v>
      </c>
    </row>
    <row r="1722" ht="16" customHeight="1">
      <c r="AI1722" s="3">
        <f>AE1722*2500</f>
        <v>0</v>
      </c>
    </row>
    <row r="1723" ht="16" customHeight="1">
      <c r="AI1723" s="3">
        <f>AE1723*2500</f>
        <v>0</v>
      </c>
    </row>
    <row r="1724" ht="16" customHeight="1">
      <c r="AI1724" s="3">
        <f>AE1724*2500</f>
        <v>0</v>
      </c>
    </row>
    <row r="1725" ht="16" customHeight="1">
      <c r="AI1725" s="3">
        <f>AE1725*2500</f>
        <v>0</v>
      </c>
    </row>
    <row r="1726" ht="16" customHeight="1">
      <c r="AI1726" s="3">
        <f>AE1726*2500</f>
        <v>0</v>
      </c>
    </row>
    <row r="1727" ht="16" customHeight="1">
      <c r="AI1727" s="3">
        <f>AE1727*2500</f>
        <v>0</v>
      </c>
    </row>
    <row r="1728" ht="16" customHeight="1">
      <c r="AI1728" s="3">
        <f>AE1728*2500</f>
        <v>0</v>
      </c>
    </row>
    <row r="1729" ht="16" customHeight="1">
      <c r="AI1729" s="3">
        <f>AE1729*2500</f>
        <v>0</v>
      </c>
    </row>
    <row r="1730" ht="16" customHeight="1">
      <c r="AI1730" s="3">
        <f>AE1730*2500</f>
        <v>0</v>
      </c>
    </row>
    <row r="1731" ht="16" customHeight="1">
      <c r="AI1731" s="3">
        <f>AE1731*2500</f>
        <v>0</v>
      </c>
    </row>
    <row r="1732" ht="16" customHeight="1">
      <c r="AI1732" s="3">
        <f>AE1732*2500</f>
        <v>0</v>
      </c>
    </row>
    <row r="1733" ht="16" customHeight="1">
      <c r="AI1733" s="3">
        <f>AE1733*2500</f>
        <v>0</v>
      </c>
    </row>
    <row r="1734" ht="16" customHeight="1">
      <c r="AI1734" s="3">
        <f>AE1734*2500</f>
        <v>0</v>
      </c>
    </row>
    <row r="1735" ht="16" customHeight="1">
      <c r="AI1735" s="3">
        <f>AE1735*2500</f>
        <v>0</v>
      </c>
    </row>
    <row r="1736" ht="16" customHeight="1">
      <c r="AI1736" s="3">
        <f>AE1736*2500</f>
        <v>0</v>
      </c>
    </row>
    <row r="1737" ht="16" customHeight="1">
      <c r="AI1737" s="3">
        <f>AE1737*2500</f>
        <v>0</v>
      </c>
    </row>
    <row r="1738" ht="16" customHeight="1">
      <c r="AI1738" s="3">
        <f>AE1738*2500</f>
        <v>0</v>
      </c>
    </row>
    <row r="1739" ht="16" customHeight="1">
      <c r="AI1739" s="3">
        <f>AE1739*2500</f>
        <v>0</v>
      </c>
    </row>
    <row r="1740" ht="16" customHeight="1">
      <c r="AI1740" s="3">
        <f>AE1740*2500</f>
        <v>0</v>
      </c>
    </row>
    <row r="1741" ht="16" customHeight="1">
      <c r="AI1741" s="3">
        <f>AE1741*2500</f>
        <v>0</v>
      </c>
    </row>
    <row r="1742" ht="16" customHeight="1">
      <c r="AI1742" s="3">
        <f>AE1742*2500</f>
        <v>0</v>
      </c>
    </row>
    <row r="1743" ht="16" customHeight="1">
      <c r="AI1743" s="3">
        <f>AE1743*2500</f>
        <v>0</v>
      </c>
    </row>
    <row r="1744" ht="16" customHeight="1">
      <c r="AI1744" s="3">
        <f>AE1744*2500</f>
        <v>0</v>
      </c>
    </row>
    <row r="1745" ht="16" customHeight="1">
      <c r="AI1745" s="3">
        <f>AE1745*2500</f>
        <v>0</v>
      </c>
    </row>
    <row r="1746" ht="16" customHeight="1">
      <c r="AI1746" s="3">
        <f>AE1746*2500</f>
        <v>0</v>
      </c>
    </row>
    <row r="1747" ht="16" customHeight="1">
      <c r="AI1747" s="3">
        <f>AE1747*2500</f>
        <v>0</v>
      </c>
    </row>
    <row r="1748" ht="16" customHeight="1">
      <c r="AI1748" s="3">
        <f>AE1748*2500</f>
        <v>0</v>
      </c>
    </row>
    <row r="1749" ht="16" customHeight="1">
      <c r="AI1749" s="3">
        <f>AE1749*2500</f>
        <v>0</v>
      </c>
    </row>
    <row r="1750" ht="16" customHeight="1">
      <c r="AI1750" s="3">
        <f>AE1750*2500</f>
        <v>0</v>
      </c>
    </row>
    <row r="1751" ht="16" customHeight="1">
      <c r="AI1751" s="3">
        <f>AE1751*2500</f>
        <v>0</v>
      </c>
    </row>
    <row r="1752" ht="16" customHeight="1">
      <c r="AI1752" s="3">
        <f>AE1752*2500</f>
        <v>0</v>
      </c>
    </row>
    <row r="1753" ht="16" customHeight="1">
      <c r="AI1753" s="3">
        <f>AE1753*2500</f>
        <v>0</v>
      </c>
    </row>
    <row r="1754" ht="16" customHeight="1">
      <c r="AI1754" s="3">
        <f>AE1754*2500</f>
        <v>0</v>
      </c>
    </row>
    <row r="1755" ht="16" customHeight="1">
      <c r="AI1755" s="3">
        <f>AE1755*2500</f>
        <v>0</v>
      </c>
    </row>
    <row r="1756" ht="16" customHeight="1">
      <c r="AI1756" s="3">
        <f>AE1756*2500</f>
        <v>0</v>
      </c>
    </row>
    <row r="1757" ht="16" customHeight="1">
      <c r="AI1757" s="3">
        <f>AE1757*2500</f>
        <v>0</v>
      </c>
    </row>
    <row r="1758" ht="16" customHeight="1">
      <c r="AI1758" s="3">
        <f>AE1758*2500</f>
        <v>0</v>
      </c>
    </row>
    <row r="1759" ht="16" customHeight="1">
      <c r="AI1759" s="3">
        <f>AE1759*2500</f>
        <v>0</v>
      </c>
    </row>
    <row r="1760" ht="16" customHeight="1">
      <c r="AI1760" s="3">
        <f>AE1760*2500</f>
        <v>0</v>
      </c>
    </row>
    <row r="1761" ht="16" customHeight="1">
      <c r="AI1761" s="3">
        <f>AE1761*2500</f>
        <v>0</v>
      </c>
    </row>
    <row r="1762" ht="16" customHeight="1">
      <c r="AI1762" s="3">
        <f>AE1762*2500</f>
        <v>0</v>
      </c>
    </row>
    <row r="1763" ht="16" customHeight="1">
      <c r="AI1763" s="3">
        <f>AE1763*2500</f>
        <v>0</v>
      </c>
    </row>
    <row r="1764" ht="16" customHeight="1">
      <c r="AI1764" s="3">
        <f>AE1764*2500</f>
        <v>0</v>
      </c>
    </row>
    <row r="1765" ht="16" customHeight="1">
      <c r="AI1765" s="3">
        <f>AE1765*2500</f>
        <v>0</v>
      </c>
    </row>
    <row r="1766" ht="16" customHeight="1">
      <c r="AI1766" s="3">
        <f>AE1766*2500</f>
        <v>0</v>
      </c>
    </row>
    <row r="1767" ht="16" customHeight="1">
      <c r="AI1767" s="3">
        <f>AE1767*2500</f>
        <v>0</v>
      </c>
    </row>
    <row r="1768" ht="16" customHeight="1">
      <c r="AI1768" s="3">
        <f>AE1768*2500</f>
        <v>0</v>
      </c>
    </row>
    <row r="1769" ht="16" customHeight="1">
      <c r="AI1769" s="3">
        <f>AE1769*2500</f>
        <v>0</v>
      </c>
    </row>
    <row r="1770" ht="16" customHeight="1">
      <c r="AI1770" s="3">
        <f>AE1770*2500</f>
        <v>0</v>
      </c>
    </row>
    <row r="1771" ht="16" customHeight="1">
      <c r="AI1771" s="3">
        <f>AE1771*2500</f>
        <v>0</v>
      </c>
    </row>
    <row r="1772" ht="16" customHeight="1">
      <c r="AI1772" s="3">
        <f>AE1772*2500</f>
        <v>0</v>
      </c>
    </row>
    <row r="1773" ht="16" customHeight="1">
      <c r="AI1773" s="3">
        <f>AE1773*2500</f>
        <v>0</v>
      </c>
    </row>
    <row r="1774" ht="16" customHeight="1">
      <c r="AI1774" s="3">
        <f>AE1774*2500</f>
        <v>0</v>
      </c>
    </row>
    <row r="1775" ht="16" customHeight="1">
      <c r="AI1775" s="3">
        <f>AE1775*2500</f>
        <v>0</v>
      </c>
    </row>
    <row r="1776" ht="16" customHeight="1">
      <c r="AI1776" s="3">
        <f>AE1776*2500</f>
        <v>0</v>
      </c>
    </row>
    <row r="1777" ht="16" customHeight="1">
      <c r="AI1777" s="3">
        <f>AE1777*2500</f>
        <v>0</v>
      </c>
    </row>
    <row r="1778" ht="16" customHeight="1">
      <c r="AI1778" s="3">
        <f>AE1778*2500</f>
        <v>0</v>
      </c>
    </row>
    <row r="1779" ht="16" customHeight="1">
      <c r="AI1779" s="3">
        <f>AE1779*2500</f>
        <v>0</v>
      </c>
    </row>
    <row r="1780" ht="16" customHeight="1">
      <c r="AI1780" s="3">
        <f>AE1780*2500</f>
        <v>0</v>
      </c>
    </row>
    <row r="1781" ht="16" customHeight="1">
      <c r="AI1781" s="3">
        <f>AE1781*2500</f>
        <v>0</v>
      </c>
    </row>
    <row r="1782" ht="16" customHeight="1">
      <c r="AI1782" s="3">
        <f>AE1782*2500</f>
        <v>0</v>
      </c>
    </row>
    <row r="1783" ht="16" customHeight="1">
      <c r="AI1783" s="3">
        <f>AE1783*2500</f>
        <v>0</v>
      </c>
    </row>
    <row r="1784" ht="16" customHeight="1">
      <c r="AI1784" s="3">
        <f>AE1784*2500</f>
        <v>0</v>
      </c>
    </row>
    <row r="1785" ht="16" customHeight="1">
      <c r="AI1785" s="3">
        <f>AE1785*2500</f>
        <v>0</v>
      </c>
    </row>
    <row r="1786" ht="16" customHeight="1">
      <c r="AI1786" s="3">
        <f>AE1786*2500</f>
        <v>0</v>
      </c>
    </row>
    <row r="1787" ht="16" customHeight="1">
      <c r="AI1787" s="3">
        <f>AE1787*2500</f>
        <v>0</v>
      </c>
    </row>
    <row r="1788" ht="16" customHeight="1">
      <c r="AI1788" s="3">
        <f>AE1788*2500</f>
        <v>0</v>
      </c>
    </row>
    <row r="1789" ht="16" customHeight="1">
      <c r="AI1789" s="3">
        <f>AE1789*2500</f>
        <v>0</v>
      </c>
    </row>
    <row r="1790" ht="16" customHeight="1">
      <c r="AI1790" s="3">
        <f>AE1790*2500</f>
        <v>0</v>
      </c>
    </row>
    <row r="1791" ht="16" customHeight="1">
      <c r="AI1791" s="3">
        <f>AE1791*2500</f>
        <v>0</v>
      </c>
    </row>
    <row r="1792" ht="16" customHeight="1">
      <c r="AI1792" s="3">
        <f>AE1792*2500</f>
        <v>0</v>
      </c>
    </row>
    <row r="1793" ht="16" customHeight="1">
      <c r="AI1793" s="3">
        <f>AE1793*2500</f>
        <v>0</v>
      </c>
    </row>
    <row r="1794" ht="16" customHeight="1">
      <c r="AI1794" s="3">
        <f>AE1794*2500</f>
        <v>0</v>
      </c>
    </row>
    <row r="1795" ht="16" customHeight="1">
      <c r="AI1795" s="3">
        <f>AE1795*2500</f>
        <v>0</v>
      </c>
    </row>
    <row r="1796" ht="16" customHeight="1">
      <c r="AI1796" s="3">
        <f>AE1796*2500</f>
        <v>0</v>
      </c>
    </row>
    <row r="1797" ht="16" customHeight="1">
      <c r="AI1797" s="3">
        <f>AE1797*2500</f>
        <v>0</v>
      </c>
    </row>
    <row r="1798" ht="16" customHeight="1">
      <c r="AI1798" s="3">
        <f>AE1798*2500</f>
        <v>0</v>
      </c>
    </row>
    <row r="1799" ht="16" customHeight="1">
      <c r="AI1799" s="3">
        <f>AE1799*2500</f>
        <v>0</v>
      </c>
    </row>
    <row r="1800" ht="16" customHeight="1">
      <c r="AI1800" s="3">
        <f>AE1800*2500</f>
        <v>0</v>
      </c>
    </row>
    <row r="1801" ht="16" customHeight="1">
      <c r="AI1801" s="3">
        <f>AE1801*2500</f>
        <v>0</v>
      </c>
    </row>
    <row r="1802" ht="16" customHeight="1">
      <c r="AI1802" s="3">
        <f>AE1802*2500</f>
        <v>0</v>
      </c>
    </row>
    <row r="1803" ht="16" customHeight="1">
      <c r="AI1803" s="3">
        <f>AE1803*2500</f>
        <v>0</v>
      </c>
    </row>
    <row r="1804" ht="16" customHeight="1">
      <c r="AI1804" s="3">
        <f>AE1804*2500</f>
        <v>0</v>
      </c>
    </row>
    <row r="1805" ht="16" customHeight="1">
      <c r="AI1805" s="3">
        <f>AE1805*2500</f>
        <v>0</v>
      </c>
    </row>
    <row r="1806" ht="16" customHeight="1">
      <c r="AI1806" s="3">
        <f>AE1806*2500</f>
        <v>0</v>
      </c>
    </row>
    <row r="1807" ht="16" customHeight="1">
      <c r="AI1807" s="3">
        <f>AE1807*2500</f>
        <v>0</v>
      </c>
    </row>
    <row r="1808" ht="16" customHeight="1">
      <c r="AI1808" s="3">
        <f>AE1808*2500</f>
        <v>0</v>
      </c>
    </row>
    <row r="1809" ht="16" customHeight="1">
      <c r="AI1809" s="3">
        <f>AE1809*2500</f>
        <v>0</v>
      </c>
    </row>
    <row r="1810" ht="16" customHeight="1">
      <c r="AI1810" s="3">
        <f>AE1810*2500</f>
        <v>0</v>
      </c>
    </row>
    <row r="1811" ht="16" customHeight="1">
      <c r="AI1811" s="3">
        <f>AE1811*2500</f>
        <v>0</v>
      </c>
    </row>
    <row r="1812" ht="16" customHeight="1">
      <c r="AI1812" s="3">
        <f>AE1812*2500</f>
        <v>0</v>
      </c>
    </row>
    <row r="1813" ht="16" customHeight="1">
      <c r="AI1813" s="3">
        <f>AE1813*2500</f>
        <v>0</v>
      </c>
    </row>
    <row r="1814" ht="16" customHeight="1">
      <c r="AI1814" s="3">
        <f>AE1814*2500</f>
        <v>0</v>
      </c>
    </row>
    <row r="1815" ht="16" customHeight="1">
      <c r="AI1815" s="3">
        <f>AE1815*2500</f>
        <v>0</v>
      </c>
    </row>
    <row r="1816" ht="16" customHeight="1">
      <c r="AI1816" s="3">
        <f>AE1816*2500</f>
        <v>0</v>
      </c>
    </row>
    <row r="1817" ht="16" customHeight="1">
      <c r="AI1817" s="3">
        <f>AE1817*2500</f>
        <v>0</v>
      </c>
    </row>
    <row r="1818" ht="16" customHeight="1">
      <c r="AI1818" s="3">
        <f>AE1818*2500</f>
        <v>0</v>
      </c>
    </row>
    <row r="1819" ht="16" customHeight="1">
      <c r="AI1819" s="3">
        <f>AE1819*2500</f>
        <v>0</v>
      </c>
    </row>
    <row r="1820" ht="16" customHeight="1">
      <c r="AI1820" s="3">
        <f>AE1820*2500</f>
        <v>0</v>
      </c>
    </row>
    <row r="1821" ht="16" customHeight="1">
      <c r="AI1821" s="3">
        <f>AE1821*2500</f>
        <v>0</v>
      </c>
    </row>
    <row r="1822" ht="16" customHeight="1">
      <c r="AI1822" s="3">
        <f>AE1822*2500</f>
        <v>0</v>
      </c>
    </row>
    <row r="1823" ht="16" customHeight="1">
      <c r="AI1823" s="3">
        <f>AE1823*2500</f>
        <v>0</v>
      </c>
    </row>
    <row r="1824" ht="16" customHeight="1">
      <c r="AI1824" s="3">
        <f>AE1824*2500</f>
        <v>0</v>
      </c>
    </row>
    <row r="1825" ht="16" customHeight="1">
      <c r="AI1825" s="3">
        <f>AE1825*2500</f>
        <v>0</v>
      </c>
    </row>
    <row r="1826" ht="16" customHeight="1">
      <c r="AI1826" s="3">
        <f>AE1826*2500</f>
        <v>0</v>
      </c>
    </row>
    <row r="1827" ht="16" customHeight="1">
      <c r="AI1827" s="3">
        <f>AE1827*2500</f>
        <v>0</v>
      </c>
    </row>
    <row r="1828" ht="16" customHeight="1">
      <c r="AI1828" s="3">
        <f>AE1828*2500</f>
        <v>0</v>
      </c>
    </row>
    <row r="1829" ht="16" customHeight="1">
      <c r="AI1829" s="3">
        <f>AE1829*2500</f>
        <v>0</v>
      </c>
    </row>
    <row r="1830" ht="16" customHeight="1">
      <c r="AI1830" s="3">
        <f>AE1830*2500</f>
        <v>0</v>
      </c>
    </row>
    <row r="1831" ht="16" customHeight="1">
      <c r="AI1831" s="3">
        <f>AE1831*2500</f>
        <v>0</v>
      </c>
    </row>
    <row r="1832" ht="16" customHeight="1">
      <c r="AI1832" s="3">
        <f>AE1832*2500</f>
        <v>0</v>
      </c>
    </row>
    <row r="1833" ht="16" customHeight="1">
      <c r="AI1833" s="3">
        <f>AE1833*2500</f>
        <v>0</v>
      </c>
    </row>
    <row r="1834" ht="16" customHeight="1">
      <c r="AI1834" s="3">
        <f>AE1834*2500</f>
        <v>0</v>
      </c>
    </row>
    <row r="1835" ht="16" customHeight="1">
      <c r="AI1835" s="3">
        <f>AE1835*2500</f>
        <v>0</v>
      </c>
    </row>
    <row r="1836" ht="16" customHeight="1">
      <c r="AI1836" s="3">
        <f>AE1836*2500</f>
        <v>0</v>
      </c>
    </row>
    <row r="1837" ht="16" customHeight="1">
      <c r="AI1837" s="3">
        <f>AE1837*2500</f>
        <v>0</v>
      </c>
    </row>
    <row r="1838" ht="16" customHeight="1">
      <c r="AI1838" s="3">
        <f>AE1838*2500</f>
        <v>0</v>
      </c>
    </row>
    <row r="1839" ht="16" customHeight="1">
      <c r="AI1839" s="3">
        <f>AE1839*2500</f>
        <v>0</v>
      </c>
    </row>
    <row r="1840" ht="16" customHeight="1">
      <c r="AI1840" s="3">
        <f>AE1840*2500</f>
        <v>0</v>
      </c>
    </row>
    <row r="1841" ht="16" customHeight="1">
      <c r="AI1841" s="3">
        <f>AE1841*2500</f>
        <v>0</v>
      </c>
    </row>
    <row r="1842" ht="16" customHeight="1">
      <c r="AI1842" s="3">
        <f>AE1842*2500</f>
        <v>0</v>
      </c>
    </row>
    <row r="1843" ht="16" customHeight="1">
      <c r="AI1843" s="3">
        <f>AE1843*2500</f>
        <v>0</v>
      </c>
    </row>
    <row r="1844" ht="16" customHeight="1">
      <c r="AI1844" s="3">
        <f>AE1844*2500</f>
        <v>0</v>
      </c>
    </row>
    <row r="1845" ht="16" customHeight="1">
      <c r="AI1845" s="3">
        <f>AE1845*2500</f>
        <v>0</v>
      </c>
    </row>
    <row r="1846" ht="16" customHeight="1">
      <c r="AI1846" s="3">
        <f>AE1846*2500</f>
        <v>0</v>
      </c>
    </row>
    <row r="1847" ht="16" customHeight="1">
      <c r="AI1847" s="3">
        <f>AE1847*2500</f>
        <v>0</v>
      </c>
    </row>
    <row r="1848" ht="16" customHeight="1">
      <c r="AI1848" s="3">
        <f>AE1848*2500</f>
        <v>0</v>
      </c>
    </row>
    <row r="1849" ht="16" customHeight="1">
      <c r="AI1849" s="3">
        <f>AE1849*2500</f>
        <v>0</v>
      </c>
    </row>
    <row r="1850" ht="16" customHeight="1">
      <c r="AI1850" s="3">
        <f>AE1850*2500</f>
        <v>0</v>
      </c>
    </row>
    <row r="1851" ht="16" customHeight="1">
      <c r="AI1851" s="3">
        <f>AE1851*2500</f>
        <v>0</v>
      </c>
    </row>
    <row r="1852" ht="16" customHeight="1">
      <c r="AI1852" s="3">
        <f>AE1852*2500</f>
        <v>0</v>
      </c>
    </row>
    <row r="1853" ht="16" customHeight="1">
      <c r="AI1853" s="3">
        <f>AE1853*2500</f>
        <v>0</v>
      </c>
    </row>
    <row r="1854" ht="16" customHeight="1">
      <c r="AI1854" s="3">
        <f>AE1854*2500</f>
        <v>0</v>
      </c>
    </row>
    <row r="1855" ht="16" customHeight="1">
      <c r="AI1855" s="3">
        <f>AE1855*2500</f>
        <v>0</v>
      </c>
    </row>
    <row r="1856" ht="16" customHeight="1">
      <c r="AI1856" s="3">
        <f>AE1856*2500</f>
        <v>0</v>
      </c>
    </row>
    <row r="1857" ht="16" customHeight="1">
      <c r="AI1857" s="3">
        <f>AE1857*2500</f>
        <v>0</v>
      </c>
    </row>
    <row r="1858" ht="16" customHeight="1">
      <c r="AI1858" s="3">
        <f>AE1858*2500</f>
        <v>0</v>
      </c>
    </row>
    <row r="1859" ht="16" customHeight="1">
      <c r="AI1859" s="3">
        <f>AE1859*2500</f>
        <v>0</v>
      </c>
    </row>
    <row r="1860" ht="16" customHeight="1">
      <c r="AI1860" s="3">
        <f>AE1860*2500</f>
        <v>0</v>
      </c>
    </row>
    <row r="1861" ht="16" customHeight="1">
      <c r="AI1861" s="3">
        <f>AE1861*2500</f>
        <v>0</v>
      </c>
    </row>
    <row r="1862" ht="16" customHeight="1">
      <c r="AI1862" s="3">
        <f>AE1862*2500</f>
        <v>0</v>
      </c>
    </row>
    <row r="1863" ht="16" customHeight="1">
      <c r="AI1863" s="3">
        <f>AE1863*2500</f>
        <v>0</v>
      </c>
    </row>
    <row r="1864" ht="16" customHeight="1">
      <c r="AI1864" s="3">
        <f>AE1864*2500</f>
        <v>0</v>
      </c>
    </row>
    <row r="1865" ht="16" customHeight="1">
      <c r="AI1865" s="3">
        <f>AE1865*2500</f>
        <v>0</v>
      </c>
    </row>
    <row r="1866" ht="16" customHeight="1">
      <c r="AI1866" s="3">
        <f>AE1866*2500</f>
        <v>0</v>
      </c>
    </row>
    <row r="1867" ht="16" customHeight="1">
      <c r="AI1867" s="3">
        <f>AE1867*2500</f>
        <v>0</v>
      </c>
    </row>
    <row r="1868" ht="16" customHeight="1">
      <c r="AI1868" s="3">
        <f>AE1868*2500</f>
        <v>0</v>
      </c>
    </row>
    <row r="1869" ht="16" customHeight="1">
      <c r="AI1869" s="3">
        <f>AE1869*2500</f>
        <v>0</v>
      </c>
    </row>
    <row r="1870" ht="16" customHeight="1">
      <c r="AI1870" s="3">
        <f>AE1870*2500</f>
        <v>0</v>
      </c>
    </row>
    <row r="1871" ht="16" customHeight="1">
      <c r="AI1871" s="3">
        <f>AE1871*2500</f>
        <v>0</v>
      </c>
    </row>
    <row r="1872" ht="16" customHeight="1">
      <c r="AI1872" s="3">
        <f>AE1872*2500</f>
        <v>0</v>
      </c>
    </row>
    <row r="1873" ht="16" customHeight="1">
      <c r="AI1873" s="3">
        <f>AE1873*2500</f>
        <v>0</v>
      </c>
    </row>
    <row r="1874" ht="16" customHeight="1">
      <c r="AI1874" s="3">
        <f>AE1874*2500</f>
        <v>0</v>
      </c>
    </row>
    <row r="1875" ht="16" customHeight="1">
      <c r="AI1875" s="3">
        <f>AE1875*2500</f>
        <v>0</v>
      </c>
    </row>
    <row r="1876" ht="16" customHeight="1">
      <c r="AI1876" s="3">
        <f>AE1876*2500</f>
        <v>0</v>
      </c>
    </row>
    <row r="1877" ht="16" customHeight="1">
      <c r="AI1877" s="3">
        <f>AE1877*2500</f>
        <v>0</v>
      </c>
    </row>
    <row r="1878" ht="16" customHeight="1">
      <c r="AI1878" s="3">
        <f>AE1878*2500</f>
        <v>0</v>
      </c>
    </row>
    <row r="1879" ht="16" customHeight="1">
      <c r="AI1879" s="3">
        <f>AE1879*2500</f>
        <v>0</v>
      </c>
    </row>
    <row r="1880" ht="16" customHeight="1">
      <c r="AI1880" s="3">
        <f>AE1880*2500</f>
        <v>0</v>
      </c>
    </row>
    <row r="1881" ht="16" customHeight="1">
      <c r="AI1881" s="3">
        <f>AE1881*2500</f>
        <v>0</v>
      </c>
    </row>
    <row r="1882" ht="16" customHeight="1">
      <c r="AI1882" s="3">
        <f>AE1882*2500</f>
        <v>0</v>
      </c>
    </row>
    <row r="1883" ht="16" customHeight="1">
      <c r="AI1883" s="3">
        <f>AE1883*2500</f>
        <v>0</v>
      </c>
    </row>
    <row r="1884" ht="16" customHeight="1">
      <c r="AI1884" s="3">
        <f>AE1884*2500</f>
        <v>0</v>
      </c>
    </row>
    <row r="1885" ht="16" customHeight="1">
      <c r="AI1885" s="3">
        <f>AE1885*2500</f>
        <v>0</v>
      </c>
    </row>
    <row r="1886" ht="16" customHeight="1">
      <c r="AI1886" s="3">
        <f>AE1886*2500</f>
        <v>0</v>
      </c>
    </row>
    <row r="1887" ht="16" customHeight="1">
      <c r="AI1887" s="3">
        <f>AE1887*2500</f>
        <v>0</v>
      </c>
    </row>
    <row r="1888" ht="16" customHeight="1">
      <c r="AI1888" s="3">
        <f>AE1888*2500</f>
        <v>0</v>
      </c>
    </row>
    <row r="1889" ht="16" customHeight="1">
      <c r="AI1889" s="3">
        <f>AE1889*2500</f>
        <v>0</v>
      </c>
    </row>
    <row r="1890" ht="16" customHeight="1">
      <c r="AI1890" s="3">
        <f>AE1890*2500</f>
        <v>0</v>
      </c>
    </row>
    <row r="1891" ht="16" customHeight="1">
      <c r="AI1891" s="3">
        <f>AE1891*2500</f>
        <v>0</v>
      </c>
    </row>
    <row r="1892" ht="16" customHeight="1">
      <c r="AI1892" s="3">
        <f>AE1892*2500</f>
        <v>0</v>
      </c>
    </row>
    <row r="1893" ht="16" customHeight="1">
      <c r="AI1893" s="3">
        <f>AE1893*2500</f>
        <v>0</v>
      </c>
    </row>
    <row r="1894" ht="16" customHeight="1">
      <c r="AI1894" s="3">
        <f>AE1894*2500</f>
        <v>0</v>
      </c>
    </row>
    <row r="1895" ht="16" customHeight="1">
      <c r="AI1895" s="3">
        <f>AE1895*2500</f>
        <v>0</v>
      </c>
    </row>
    <row r="1896" ht="16" customHeight="1">
      <c r="AI1896" s="3">
        <f>AE1896*2500</f>
        <v>0</v>
      </c>
    </row>
    <row r="1897" ht="16" customHeight="1">
      <c r="AI1897" s="3">
        <f>AE1897*2500</f>
        <v>0</v>
      </c>
    </row>
    <row r="1898" ht="16" customHeight="1">
      <c r="AI1898" s="3">
        <f>AE1898*2500</f>
        <v>0</v>
      </c>
    </row>
    <row r="1899" ht="16" customHeight="1">
      <c r="AI1899" s="3">
        <f>AE1899*2500</f>
        <v>0</v>
      </c>
    </row>
    <row r="1900" ht="16" customHeight="1">
      <c r="AI1900" s="3">
        <f>AE1900*2500</f>
        <v>0</v>
      </c>
    </row>
    <row r="1901" ht="16" customHeight="1">
      <c r="AI1901" s="3">
        <f>AE1901*2500</f>
        <v>0</v>
      </c>
    </row>
    <row r="1902" ht="16" customHeight="1">
      <c r="AI1902" s="3">
        <f>AE1902*2500</f>
        <v>0</v>
      </c>
    </row>
    <row r="1903" ht="16" customHeight="1">
      <c r="AI1903" s="3">
        <f>AE1903*2500</f>
        <v>0</v>
      </c>
    </row>
    <row r="1904" ht="16" customHeight="1">
      <c r="AI1904" s="3">
        <f>AE1904*2500</f>
        <v>0</v>
      </c>
    </row>
    <row r="1905" ht="16" customHeight="1">
      <c r="AI1905" s="3">
        <f>AE1905*2500</f>
        <v>0</v>
      </c>
    </row>
    <row r="1906" ht="16" customHeight="1">
      <c r="AI1906" s="3">
        <f>AE1906*2500</f>
        <v>0</v>
      </c>
    </row>
    <row r="1907" ht="16" customHeight="1">
      <c r="AI1907" s="3">
        <f>AE1907*2500</f>
        <v>0</v>
      </c>
    </row>
    <row r="1908" ht="16" customHeight="1">
      <c r="AI1908" s="3">
        <f>AE1908*2500</f>
        <v>0</v>
      </c>
    </row>
    <row r="1909" ht="16" customHeight="1">
      <c r="AI1909" s="3">
        <f>AE1909*2500</f>
        <v>0</v>
      </c>
    </row>
    <row r="1910" ht="16" customHeight="1">
      <c r="AI1910" s="3">
        <f>AE1910*2500</f>
        <v>0</v>
      </c>
    </row>
    <row r="1911" ht="16" customHeight="1">
      <c r="AI1911" s="3">
        <f>AE1911*2500</f>
        <v>0</v>
      </c>
    </row>
    <row r="1912" ht="16" customHeight="1">
      <c r="AI1912" s="3">
        <f>AE1912*2500</f>
        <v>0</v>
      </c>
    </row>
    <row r="1913" ht="16" customHeight="1">
      <c r="AI1913" s="3">
        <f>AE1913*2500</f>
        <v>0</v>
      </c>
    </row>
    <row r="1914" ht="16" customHeight="1">
      <c r="AI1914" s="3">
        <f>AE1914*2500</f>
        <v>0</v>
      </c>
    </row>
    <row r="1915" ht="16" customHeight="1">
      <c r="AI1915" s="3">
        <f>AE1915*2500</f>
        <v>0</v>
      </c>
    </row>
    <row r="1916" ht="16" customHeight="1">
      <c r="AI1916" s="3">
        <f>AE1916*2500</f>
        <v>0</v>
      </c>
    </row>
    <row r="1917" ht="16" customHeight="1">
      <c r="AI1917" s="3">
        <f>AE1917*2500</f>
        <v>0</v>
      </c>
    </row>
    <row r="1918" ht="16" customHeight="1">
      <c r="AI1918" s="3">
        <f>AE1918*2500</f>
        <v>0</v>
      </c>
    </row>
    <row r="1919" ht="16" customHeight="1">
      <c r="AI1919" s="3">
        <f>AE1919*2500</f>
        <v>0</v>
      </c>
    </row>
    <row r="1920" ht="16" customHeight="1">
      <c r="AI1920" s="3">
        <f>AE1920*2500</f>
        <v>0</v>
      </c>
    </row>
    <row r="1921" ht="16" customHeight="1">
      <c r="AI1921" s="3">
        <f>AE1921*2500</f>
        <v>0</v>
      </c>
    </row>
    <row r="1922" ht="16" customHeight="1">
      <c r="AI1922" s="3">
        <f>AE1922*2500</f>
        <v>0</v>
      </c>
    </row>
    <row r="1923" ht="16" customHeight="1">
      <c r="AI1923" s="3">
        <f>AE1923*2500</f>
        <v>0</v>
      </c>
    </row>
    <row r="1924" ht="16" customHeight="1">
      <c r="AI1924" s="3">
        <f>AE1924*2500</f>
        <v>0</v>
      </c>
    </row>
    <row r="1925" ht="16" customHeight="1">
      <c r="AI1925" s="3">
        <f>AE1925*2500</f>
        <v>0</v>
      </c>
    </row>
    <row r="1926" ht="16" customHeight="1">
      <c r="AI1926" s="3">
        <f>AE1926*2500</f>
        <v>0</v>
      </c>
    </row>
    <row r="1927" ht="16" customHeight="1">
      <c r="AI1927" s="3">
        <f>AE1927*2500</f>
        <v>0</v>
      </c>
    </row>
    <row r="1928" ht="16" customHeight="1">
      <c r="AI1928" s="3">
        <f>AE1928*2500</f>
        <v>0</v>
      </c>
    </row>
    <row r="1929" ht="16" customHeight="1">
      <c r="AI1929" s="3">
        <f>AE1929*2500</f>
        <v>0</v>
      </c>
    </row>
    <row r="1930" ht="16" customHeight="1">
      <c r="AI1930" s="3">
        <f>AE1930*2500</f>
        <v>0</v>
      </c>
    </row>
    <row r="1931" ht="16" customHeight="1">
      <c r="AI1931" s="3">
        <f>AE1931*2500</f>
        <v>0</v>
      </c>
    </row>
    <row r="1932" ht="16" customHeight="1">
      <c r="AI1932" s="3">
        <f>AE1932*2500</f>
        <v>0</v>
      </c>
    </row>
    <row r="1933" ht="16" customHeight="1">
      <c r="AI1933" s="3">
        <f>AE1933*2500</f>
        <v>0</v>
      </c>
    </row>
    <row r="1934" ht="16" customHeight="1">
      <c r="AI1934" s="3">
        <f>AE1934*2500</f>
        <v>0</v>
      </c>
    </row>
    <row r="1935" ht="16" customHeight="1">
      <c r="AI1935" s="3">
        <f>AE1935*2500</f>
        <v>0</v>
      </c>
    </row>
    <row r="1936" ht="16" customHeight="1">
      <c r="AI1936" s="3">
        <f>AE1936*2500</f>
        <v>0</v>
      </c>
    </row>
    <row r="1937" ht="16" customHeight="1">
      <c r="AI1937" s="3">
        <f>AE1937*2500</f>
        <v>0</v>
      </c>
    </row>
    <row r="1938" ht="16" customHeight="1">
      <c r="AI1938" s="3">
        <f>AE1938*2500</f>
        <v>0</v>
      </c>
    </row>
    <row r="1939" ht="16" customHeight="1">
      <c r="AI1939" s="3">
        <f>AE1939*2500</f>
        <v>0</v>
      </c>
    </row>
    <row r="1940" ht="16" customHeight="1">
      <c r="AI1940" s="3">
        <f>AE1940*2500</f>
        <v>0</v>
      </c>
    </row>
    <row r="1941" ht="16" customHeight="1">
      <c r="AI1941" s="3">
        <f>AE1941*2500</f>
        <v>0</v>
      </c>
    </row>
    <row r="1942" ht="16" customHeight="1">
      <c r="AI1942" s="3">
        <f>AE1942*2500</f>
        <v>0</v>
      </c>
    </row>
    <row r="1943" ht="16" customHeight="1">
      <c r="AI1943" s="3">
        <f>AE1943*2500</f>
        <v>0</v>
      </c>
    </row>
    <row r="1944" ht="16" customHeight="1">
      <c r="AI1944" s="3">
        <f>AE1944*2500</f>
        <v>0</v>
      </c>
    </row>
    <row r="1945" ht="16" customHeight="1">
      <c r="AI1945" s="3">
        <f>AE1945*2500</f>
        <v>0</v>
      </c>
    </row>
    <row r="1946" ht="16" customHeight="1">
      <c r="AI1946" s="3">
        <f>AE1946*2500</f>
        <v>0</v>
      </c>
    </row>
    <row r="1947" ht="16" customHeight="1">
      <c r="AI1947" s="3">
        <f>AE1947*2500</f>
        <v>0</v>
      </c>
    </row>
    <row r="1948" ht="16" customHeight="1">
      <c r="AI1948" s="3">
        <f>AE1948*2500</f>
        <v>0</v>
      </c>
    </row>
    <row r="1949" ht="16" customHeight="1">
      <c r="AI1949" s="3">
        <f>AE1949*2500</f>
        <v>0</v>
      </c>
    </row>
    <row r="1950" ht="16" customHeight="1">
      <c r="AI1950" s="3">
        <f>AE1950*2500</f>
        <v>0</v>
      </c>
    </row>
    <row r="1951" ht="16" customHeight="1">
      <c r="AI1951" s="3">
        <f>AE1951*2500</f>
        <v>0</v>
      </c>
    </row>
    <row r="1952" ht="16" customHeight="1">
      <c r="AI1952" s="3">
        <f>AE1952*2500</f>
        <v>0</v>
      </c>
    </row>
    <row r="1953" ht="16" customHeight="1">
      <c r="AI1953" s="3">
        <f>AE1953*2500</f>
        <v>0</v>
      </c>
    </row>
    <row r="1954" ht="16" customHeight="1">
      <c r="AI1954" s="3">
        <f>AE1954*2500</f>
        <v>0</v>
      </c>
    </row>
    <row r="1955" ht="16" customHeight="1">
      <c r="AI1955" s="3">
        <f>AE1955*2500</f>
        <v>0</v>
      </c>
    </row>
    <row r="1956" ht="16" customHeight="1">
      <c r="AI1956" s="3">
        <f>AE1956*2500</f>
        <v>0</v>
      </c>
    </row>
    <row r="1957" ht="16" customHeight="1">
      <c r="AI1957" s="3">
        <f>AE1957*2500</f>
        <v>0</v>
      </c>
    </row>
    <row r="1958" ht="16" customHeight="1">
      <c r="AI1958" s="3">
        <f>AE1958*2500</f>
        <v>0</v>
      </c>
    </row>
    <row r="1959" ht="16" customHeight="1">
      <c r="AI1959" s="3">
        <f>AE1959*2500</f>
        <v>0</v>
      </c>
    </row>
    <row r="1960" ht="16" customHeight="1">
      <c r="AI1960" s="3">
        <f>AE1960*2500</f>
        <v>0</v>
      </c>
    </row>
    <row r="1961" ht="16" customHeight="1">
      <c r="AI1961" s="3">
        <f>AE1961*2500</f>
        <v>0</v>
      </c>
    </row>
    <row r="1962" ht="16" customHeight="1">
      <c r="AI1962" s="3">
        <f>AE1962*2500</f>
        <v>0</v>
      </c>
    </row>
    <row r="1963" ht="16" customHeight="1">
      <c r="AI1963" s="3">
        <f>AE1963*2500</f>
        <v>0</v>
      </c>
    </row>
    <row r="1964" ht="16" customHeight="1">
      <c r="AI1964" s="3">
        <f>AE1964*2500</f>
        <v>0</v>
      </c>
    </row>
    <row r="1965" ht="16" customHeight="1">
      <c r="AI1965" s="3">
        <f>AE1965*2500</f>
        <v>0</v>
      </c>
    </row>
    <row r="1966" ht="16" customHeight="1">
      <c r="AI1966" s="3">
        <f>AE1966*2500</f>
        <v>0</v>
      </c>
    </row>
    <row r="1967" ht="16" customHeight="1">
      <c r="AI1967" s="3">
        <f>AE1967*2500</f>
        <v>0</v>
      </c>
    </row>
    <row r="1968" ht="16" customHeight="1">
      <c r="AI1968" s="3">
        <f>AE1968*2500</f>
        <v>0</v>
      </c>
    </row>
    <row r="1969" ht="16" customHeight="1">
      <c r="AI1969" s="3">
        <f>AE1969*2500</f>
        <v>0</v>
      </c>
    </row>
    <row r="1970" ht="16" customHeight="1">
      <c r="AI1970" s="3">
        <f>AE1970*2500</f>
        <v>0</v>
      </c>
    </row>
    <row r="1971" ht="16" customHeight="1">
      <c r="AI1971" s="3">
        <f>AE1971*2500</f>
        <v>0</v>
      </c>
    </row>
    <row r="1972" ht="16" customHeight="1">
      <c r="AI1972" s="3">
        <f>AE1972*2500</f>
        <v>0</v>
      </c>
    </row>
    <row r="1973" ht="16" customHeight="1">
      <c r="AI1973" s="3">
        <f>AE1973*2500</f>
        <v>0</v>
      </c>
    </row>
    <row r="1974" ht="16" customHeight="1">
      <c r="AI1974" s="3">
        <f>AE1974*2500</f>
        <v>0</v>
      </c>
    </row>
    <row r="1975" ht="16" customHeight="1">
      <c r="AI1975" s="3">
        <f>AE1975*2500</f>
        <v>0</v>
      </c>
    </row>
    <row r="1976" ht="16" customHeight="1">
      <c r="AI1976" s="3">
        <f>AE1976*2500</f>
        <v>0</v>
      </c>
    </row>
    <row r="1977" ht="16" customHeight="1">
      <c r="AI1977" s="3">
        <f>AE1977*2500</f>
        <v>0</v>
      </c>
    </row>
    <row r="1978" ht="16" customHeight="1">
      <c r="AI1978" s="3">
        <f>AE1978*2500</f>
        <v>0</v>
      </c>
    </row>
    <row r="1979" ht="16" customHeight="1">
      <c r="AI1979" s="3">
        <f>AE1979*2500</f>
        <v>0</v>
      </c>
    </row>
    <row r="1980" ht="16" customHeight="1">
      <c r="AI1980" s="3">
        <f>AE1980*2500</f>
        <v>0</v>
      </c>
    </row>
    <row r="1981" ht="16" customHeight="1">
      <c r="AI1981" s="3">
        <f>AE1981*2500</f>
        <v>0</v>
      </c>
    </row>
    <row r="1982" ht="16" customHeight="1">
      <c r="AI1982" s="3">
        <f>AE1982*2500</f>
        <v>0</v>
      </c>
    </row>
    <row r="1983" ht="16" customHeight="1">
      <c r="AI1983" s="3">
        <f>AE1983*2500</f>
        <v>0</v>
      </c>
    </row>
    <row r="1984" ht="16" customHeight="1">
      <c r="AI1984" s="3">
        <f>AE1984*2500</f>
        <v>0</v>
      </c>
    </row>
    <row r="1985" ht="16" customHeight="1">
      <c r="AI1985" s="3">
        <f>AE1985*2500</f>
        <v>0</v>
      </c>
    </row>
    <row r="1986" ht="16" customHeight="1">
      <c r="AI1986" s="3">
        <f>AE1986*2500</f>
        <v>0</v>
      </c>
    </row>
    <row r="1987" ht="16" customHeight="1">
      <c r="AI1987" s="3">
        <f>AE1987*2500</f>
        <v>0</v>
      </c>
    </row>
    <row r="1988" ht="16" customHeight="1">
      <c r="AI1988" s="3">
        <f>AE1988*2500</f>
        <v>0</v>
      </c>
    </row>
    <row r="1989" ht="16" customHeight="1">
      <c r="AI1989" s="3">
        <f>AE1989*2500</f>
        <v>0</v>
      </c>
    </row>
    <row r="1990" ht="16" customHeight="1">
      <c r="AI1990" s="3">
        <f>AE1990*2500</f>
        <v>0</v>
      </c>
    </row>
    <row r="1991" ht="16" customHeight="1">
      <c r="AI1991" s="3">
        <f>AE1991*2500</f>
        <v>0</v>
      </c>
    </row>
    <row r="1992" ht="16" customHeight="1">
      <c r="AI1992" s="3">
        <f>AE1992*2500</f>
        <v>0</v>
      </c>
    </row>
    <row r="1993" ht="16" customHeight="1">
      <c r="AI1993" s="3">
        <f>AE1993*2500</f>
        <v>0</v>
      </c>
    </row>
    <row r="1994" ht="16" customHeight="1">
      <c r="AI1994" s="3">
        <f>AE1994*2500</f>
        <v>0</v>
      </c>
    </row>
    <row r="1995" ht="16" customHeight="1">
      <c r="AI1995" s="3">
        <f>AE1995*2500</f>
        <v>0</v>
      </c>
    </row>
    <row r="1996" ht="16" customHeight="1">
      <c r="AI1996" s="3">
        <f>AE1996*2500</f>
        <v>0</v>
      </c>
    </row>
    <row r="1997" ht="16" customHeight="1">
      <c r="AI1997" s="3">
        <f>AE1997*2500</f>
        <v>0</v>
      </c>
    </row>
    <row r="1998" ht="16" customHeight="1">
      <c r="AI1998" s="3">
        <f>AE1998*2500</f>
        <v>0</v>
      </c>
    </row>
    <row r="1999" ht="16" customHeight="1">
      <c r="AI1999" s="3">
        <f>AE1999*2500</f>
        <v>0</v>
      </c>
    </row>
    <row r="2000" ht="16" customHeight="1">
      <c r="AI2000" s="3">
        <f>AE2000*2500</f>
        <v>0</v>
      </c>
    </row>
    <row r="2001" ht="16" customHeight="1">
      <c r="AI2001" s="3">
        <f>AE2001*2500</f>
        <v>0</v>
      </c>
    </row>
    <row r="2002" ht="16" customHeight="1">
      <c r="AI2002" s="3">
        <f>AE2002*2500</f>
        <v>0</v>
      </c>
    </row>
    <row r="2003" ht="16" customHeight="1">
      <c r="AI2003" s="3">
        <f>AE2003*2500</f>
        <v>0</v>
      </c>
    </row>
    <row r="2004" ht="16" customHeight="1">
      <c r="AI2004" s="3">
        <f>AE2004*2500</f>
        <v>0</v>
      </c>
    </row>
    <row r="2005" ht="16" customHeight="1">
      <c r="AI2005" s="3">
        <f>AE2005*2500</f>
        <v>0</v>
      </c>
    </row>
    <row r="2006" ht="16" customHeight="1">
      <c r="AI2006" s="3">
        <f>AE2006*2500</f>
        <v>0</v>
      </c>
    </row>
    <row r="2007" ht="16" customHeight="1">
      <c r="AI2007" s="3">
        <f>AE2007*2500</f>
        <v>0</v>
      </c>
    </row>
    <row r="2008" ht="16" customHeight="1">
      <c r="AI2008" s="3">
        <f>AE2008*2500</f>
        <v>0</v>
      </c>
    </row>
    <row r="2009" ht="16" customHeight="1">
      <c r="AI2009" s="3">
        <f>AE2009*2500</f>
        <v>0</v>
      </c>
    </row>
    <row r="2010" ht="16" customHeight="1">
      <c r="AI2010" s="3">
        <f>AE2010*2500</f>
        <v>0</v>
      </c>
    </row>
    <row r="2011" ht="16" customHeight="1">
      <c r="AI2011" s="3">
        <f>AE2011*2500</f>
        <v>0</v>
      </c>
    </row>
    <row r="2012" ht="16" customHeight="1">
      <c r="AI2012" s="3">
        <f>AE2012*2500</f>
        <v>0</v>
      </c>
    </row>
    <row r="2013" ht="16" customHeight="1">
      <c r="AI2013" s="3">
        <f>AE2013*2500</f>
        <v>0</v>
      </c>
    </row>
    <row r="2014" ht="16" customHeight="1">
      <c r="AI2014" s="3">
        <f>AE2014*2500</f>
        <v>0</v>
      </c>
    </row>
    <row r="2015" ht="16" customHeight="1">
      <c r="AI2015" s="3">
        <f>AE2015*2500</f>
        <v>0</v>
      </c>
    </row>
    <row r="2016" ht="16" customHeight="1">
      <c r="AI2016" s="3">
        <f>AE2016*2500</f>
        <v>0</v>
      </c>
    </row>
    <row r="2017" ht="16" customHeight="1">
      <c r="AI2017" s="3">
        <f>AE2017*2500</f>
        <v>0</v>
      </c>
    </row>
    <row r="2018" ht="16" customHeight="1">
      <c r="AI2018" s="3">
        <f>AE2018*2500</f>
        <v>0</v>
      </c>
    </row>
    <row r="2019" ht="16" customHeight="1">
      <c r="AI2019" s="3">
        <f>AE2019*2500</f>
        <v>0</v>
      </c>
    </row>
    <row r="2020" ht="16" customHeight="1">
      <c r="AI2020" s="3">
        <f>AE2020*2500</f>
        <v>0</v>
      </c>
    </row>
    <row r="2021" ht="16" customHeight="1">
      <c r="AI2021" s="3">
        <f>AE2021*2500</f>
        <v>0</v>
      </c>
    </row>
    <row r="2022" ht="16" customHeight="1">
      <c r="AI2022" s="3">
        <f>AE2022*2500</f>
        <v>0</v>
      </c>
    </row>
    <row r="2023" ht="16" customHeight="1">
      <c r="AI2023" s="3">
        <f>AE2023*2500</f>
        <v>0</v>
      </c>
    </row>
    <row r="2024" ht="16" customHeight="1">
      <c r="AI2024" s="3">
        <f>AE2024*2500</f>
        <v>0</v>
      </c>
    </row>
    <row r="2025" ht="16" customHeight="1">
      <c r="AI2025" s="3">
        <f>AE2025*2500</f>
        <v>0</v>
      </c>
    </row>
    <row r="2026" ht="16" customHeight="1">
      <c r="AI2026" s="3">
        <f>AE2026*2500</f>
        <v>0</v>
      </c>
    </row>
    <row r="2027" ht="16" customHeight="1">
      <c r="AI2027" s="3">
        <f>AE2027*2500</f>
        <v>0</v>
      </c>
    </row>
    <row r="2028" ht="16" customHeight="1">
      <c r="AI2028" s="3">
        <f>AE2028*2500</f>
        <v>0</v>
      </c>
    </row>
    <row r="2029" ht="16" customHeight="1">
      <c r="AI2029" s="3">
        <f>AE2029*2500</f>
        <v>0</v>
      </c>
    </row>
    <row r="2030" ht="16" customHeight="1">
      <c r="AI2030" s="3">
        <f>AE2030*2500</f>
        <v>0</v>
      </c>
    </row>
    <row r="2031" ht="16" customHeight="1">
      <c r="AI2031" s="3">
        <f>AE2031*2500</f>
        <v>0</v>
      </c>
    </row>
    <row r="2032" ht="16" customHeight="1">
      <c r="AI2032" s="3">
        <f>AE2032*2500</f>
        <v>0</v>
      </c>
    </row>
    <row r="2033" ht="16" customHeight="1">
      <c r="AI2033" s="3">
        <f>AE2033*2500</f>
        <v>0</v>
      </c>
    </row>
    <row r="2034" ht="16" customHeight="1">
      <c r="AI2034" s="3">
        <f>AE2034*2500</f>
        <v>0</v>
      </c>
    </row>
    <row r="2035" ht="16" customHeight="1">
      <c r="AI2035" s="3">
        <f>AE2035*2500</f>
        <v>0</v>
      </c>
    </row>
    <row r="2036" ht="16" customHeight="1">
      <c r="AI2036" s="3">
        <f>AE2036*2500</f>
        <v>0</v>
      </c>
    </row>
    <row r="2037" ht="16" customHeight="1">
      <c r="AI2037" s="3">
        <f>AE2037*2500</f>
        <v>0</v>
      </c>
    </row>
    <row r="2038" ht="16" customHeight="1">
      <c r="AI2038" s="3">
        <f>AE2038*2500</f>
        <v>0</v>
      </c>
    </row>
    <row r="2039" ht="16" customHeight="1">
      <c r="AI2039" s="3">
        <f>AE2039*2500</f>
        <v>0</v>
      </c>
    </row>
    <row r="2040" ht="16" customHeight="1">
      <c r="AI2040" s="3">
        <f>AE2040*2500</f>
        <v>0</v>
      </c>
    </row>
    <row r="2041" ht="16" customHeight="1">
      <c r="AI2041" s="3">
        <f>AE2041*2500</f>
        <v>0</v>
      </c>
    </row>
    <row r="2042" ht="16" customHeight="1">
      <c r="AI2042" s="3">
        <f>AE2042*2500</f>
        <v>0</v>
      </c>
    </row>
    <row r="2043" ht="16" customHeight="1">
      <c r="AI2043" s="3">
        <f>AE2043*2500</f>
        <v>0</v>
      </c>
    </row>
    <row r="2044" ht="16" customHeight="1">
      <c r="AI2044" s="3">
        <f>AE2044*2500</f>
        <v>0</v>
      </c>
    </row>
    <row r="2045" ht="16" customHeight="1">
      <c r="AI2045" s="3">
        <f>AE2045*2500</f>
        <v>0</v>
      </c>
    </row>
    <row r="2046" ht="16" customHeight="1">
      <c r="AI2046" s="3">
        <f>AE2046*2500</f>
        <v>0</v>
      </c>
    </row>
    <row r="2047" ht="16" customHeight="1">
      <c r="AI2047" s="3">
        <f>AE2047*2500</f>
        <v>0</v>
      </c>
    </row>
    <row r="2048" ht="16" customHeight="1">
      <c r="AI2048" s="3">
        <f>AE2048*2500</f>
        <v>0</v>
      </c>
    </row>
    <row r="2049" ht="16" customHeight="1">
      <c r="AI2049" s="3">
        <f>AE2049*2500</f>
        <v>0</v>
      </c>
    </row>
    <row r="2050" ht="16" customHeight="1">
      <c r="AI2050" s="3">
        <f>AE2050*2500</f>
        <v>0</v>
      </c>
    </row>
    <row r="2051" ht="16" customHeight="1">
      <c r="AI2051" s="3">
        <f>AE2051*2500</f>
        <v>0</v>
      </c>
    </row>
    <row r="2052" ht="16" customHeight="1">
      <c r="AI2052" s="3">
        <f>AE2052*2500</f>
        <v>0</v>
      </c>
    </row>
    <row r="2053" ht="16" customHeight="1">
      <c r="AI2053" s="3">
        <f>AE2053*2500</f>
        <v>0</v>
      </c>
    </row>
    <row r="2054" ht="16" customHeight="1">
      <c r="AI2054" s="3">
        <f>AE2054*2500</f>
        <v>0</v>
      </c>
    </row>
    <row r="2055" ht="16" customHeight="1">
      <c r="AI2055" s="3">
        <f>AE2055*2500</f>
        <v>0</v>
      </c>
    </row>
    <row r="2056" ht="16" customHeight="1">
      <c r="AI2056" s="3">
        <f>AE2056*2500</f>
        <v>0</v>
      </c>
    </row>
    <row r="2057" ht="16" customHeight="1">
      <c r="AI2057" s="3">
        <f>AE2057*2500</f>
        <v>0</v>
      </c>
    </row>
    <row r="2058" ht="16" customHeight="1">
      <c r="AI2058" s="3">
        <f>AE2058*2500</f>
        <v>0</v>
      </c>
    </row>
    <row r="2059" ht="16" customHeight="1">
      <c r="AI2059" s="3">
        <f>AE2059*2500</f>
        <v>0</v>
      </c>
    </row>
    <row r="2060" ht="16" customHeight="1">
      <c r="AI2060" s="3">
        <f>AE2060*2500</f>
        <v>0</v>
      </c>
    </row>
    <row r="2061" ht="16" customHeight="1">
      <c r="AI2061" s="3">
        <f>AE2061*2500</f>
        <v>0</v>
      </c>
    </row>
    <row r="2062" ht="16" customHeight="1">
      <c r="AI2062" s="3">
        <f>AE2062*2500</f>
        <v>0</v>
      </c>
    </row>
    <row r="2063" ht="16" customHeight="1">
      <c r="AI2063" s="3">
        <f>AE2063*2500</f>
        <v>0</v>
      </c>
    </row>
    <row r="2064" ht="16" customHeight="1">
      <c r="AI2064" s="3">
        <f>AE2064*2500</f>
        <v>0</v>
      </c>
    </row>
    <row r="2065" ht="16" customHeight="1">
      <c r="AI2065" s="3">
        <f>AE2065*2500</f>
        <v>0</v>
      </c>
    </row>
    <row r="2066" ht="16" customHeight="1">
      <c r="AI2066" s="3">
        <f>AE2066*2500</f>
        <v>0</v>
      </c>
    </row>
    <row r="2067" ht="16" customHeight="1">
      <c r="AI2067" s="3">
        <f>AE2067*2500</f>
        <v>0</v>
      </c>
    </row>
    <row r="2068" ht="16" customHeight="1">
      <c r="AI2068" s="3">
        <f>AE2068*2500</f>
        <v>0</v>
      </c>
    </row>
    <row r="2069" ht="16" customHeight="1">
      <c r="AI2069" s="3">
        <f>AE2069*2500</f>
        <v>0</v>
      </c>
    </row>
    <row r="2070" ht="16" customHeight="1">
      <c r="AI2070" s="3">
        <f>AE2070*2500</f>
        <v>0</v>
      </c>
    </row>
    <row r="2071" ht="16" customHeight="1">
      <c r="AI2071" s="3">
        <f>AE2071*2500</f>
        <v>0</v>
      </c>
    </row>
    <row r="2072" ht="16" customHeight="1">
      <c r="AI2072" s="3">
        <f>AE2072*2500</f>
        <v>0</v>
      </c>
    </row>
    <row r="2073" ht="16" customHeight="1">
      <c r="AI2073" s="3">
        <f>AE2073*2500</f>
        <v>0</v>
      </c>
    </row>
    <row r="2074" ht="16" customHeight="1">
      <c r="AI2074" s="3">
        <f>AE2074*2500</f>
        <v>0</v>
      </c>
    </row>
    <row r="2075" ht="16" customHeight="1">
      <c r="AI2075" s="3">
        <f>AE2075*2500</f>
        <v>0</v>
      </c>
    </row>
    <row r="2076" ht="16" customHeight="1">
      <c r="AI2076" s="3">
        <f>AE2076*2500</f>
        <v>0</v>
      </c>
    </row>
    <row r="2077" ht="16" customHeight="1">
      <c r="AI2077" s="3">
        <f>AE2077*2500</f>
        <v>0</v>
      </c>
    </row>
    <row r="2078" ht="16" customHeight="1">
      <c r="AI2078" s="3">
        <f>AE2078*2500</f>
        <v>0</v>
      </c>
    </row>
    <row r="2079" ht="16" customHeight="1">
      <c r="AI2079" s="3">
        <f>AE2079*2500</f>
        <v>0</v>
      </c>
    </row>
    <row r="2080" ht="16" customHeight="1">
      <c r="AI2080" s="3">
        <f>AE2080*2500</f>
        <v>0</v>
      </c>
    </row>
    <row r="2081" ht="16" customHeight="1">
      <c r="AI2081" s="3">
        <f>AE2081*2500</f>
        <v>0</v>
      </c>
    </row>
    <row r="2082" ht="16" customHeight="1">
      <c r="AI2082" s="3">
        <f>AE2082*2500</f>
        <v>0</v>
      </c>
    </row>
    <row r="2083" ht="16" customHeight="1">
      <c r="AI2083" s="3">
        <f>AE2083*2500</f>
        <v>0</v>
      </c>
    </row>
    <row r="2084" ht="16" customHeight="1">
      <c r="AI2084" s="3">
        <f>AE2084*2500</f>
        <v>0</v>
      </c>
    </row>
    <row r="2085" ht="16" customHeight="1">
      <c r="AI2085" s="3">
        <f>AE2085*2500</f>
        <v>0</v>
      </c>
    </row>
    <row r="2086" ht="16" customHeight="1">
      <c r="AI2086" s="3">
        <f>AE2086*2500</f>
        <v>0</v>
      </c>
    </row>
    <row r="2087" ht="16" customHeight="1">
      <c r="AI2087" s="3">
        <f>AE2087*2500</f>
        <v>0</v>
      </c>
    </row>
    <row r="2088" ht="16" customHeight="1">
      <c r="AI2088" s="3">
        <f>AE2088*2500</f>
        <v>0</v>
      </c>
    </row>
    <row r="2089" ht="16" customHeight="1">
      <c r="AI2089" s="3">
        <f>AE2089*2500</f>
        <v>0</v>
      </c>
    </row>
    <row r="2090" ht="16" customHeight="1">
      <c r="AI2090" s="3">
        <f>AE2090*2500</f>
        <v>0</v>
      </c>
    </row>
    <row r="2091" ht="16" customHeight="1">
      <c r="AI2091" s="3">
        <f>AE2091*2500</f>
        <v>0</v>
      </c>
    </row>
    <row r="2092" ht="16" customHeight="1">
      <c r="AI2092" s="3">
        <f>AE2092*2500</f>
        <v>0</v>
      </c>
    </row>
    <row r="2093" ht="16" customHeight="1">
      <c r="AI2093" s="3">
        <f>AE2093*2500</f>
        <v>0</v>
      </c>
    </row>
    <row r="2094" ht="16" customHeight="1">
      <c r="AI2094" s="3">
        <f>AE2094*2500</f>
        <v>0</v>
      </c>
    </row>
    <row r="2095" ht="16" customHeight="1">
      <c r="AI2095" s="3">
        <f>AE2095*2500</f>
        <v>0</v>
      </c>
    </row>
    <row r="2096" ht="16" customHeight="1">
      <c r="AI2096" s="3">
        <f>AE2096*2500</f>
        <v>0</v>
      </c>
    </row>
    <row r="2097" ht="16" customHeight="1">
      <c r="AI2097" s="3">
        <f>AE2097*2500</f>
        <v>0</v>
      </c>
    </row>
    <row r="2098" ht="16" customHeight="1">
      <c r="AI2098" s="3">
        <f>AE2098*2500</f>
        <v>0</v>
      </c>
    </row>
    <row r="2099" ht="16" customHeight="1">
      <c r="AI2099" s="3">
        <f>AE2099*2500</f>
        <v>0</v>
      </c>
    </row>
    <row r="2100" ht="16" customHeight="1">
      <c r="AI2100" s="3">
        <f>AE2100*2500</f>
        <v>0</v>
      </c>
    </row>
    <row r="2101" ht="16" customHeight="1">
      <c r="AI2101" s="3">
        <f>AE2101*2500</f>
        <v>0</v>
      </c>
    </row>
    <row r="2102" ht="16" customHeight="1">
      <c r="AI2102" s="3">
        <f>AE2102*2500</f>
        <v>0</v>
      </c>
    </row>
    <row r="2103" ht="16" customHeight="1">
      <c r="AI2103" s="3">
        <f>AE2103*2500</f>
        <v>0</v>
      </c>
    </row>
    <row r="2104" ht="16" customHeight="1">
      <c r="AI2104" s="3">
        <f>AE2104*2500</f>
        <v>0</v>
      </c>
    </row>
    <row r="2105" ht="16" customHeight="1">
      <c r="AI2105" s="3">
        <f>AE2105*2500</f>
        <v>0</v>
      </c>
    </row>
    <row r="2106" ht="16" customHeight="1">
      <c r="AI2106" s="3">
        <f>AE2106*2500</f>
        <v>0</v>
      </c>
    </row>
    <row r="2107" ht="16" customHeight="1">
      <c r="AI2107" s="3">
        <f>AE2107*2500</f>
        <v>0</v>
      </c>
    </row>
    <row r="2108" ht="16" customHeight="1">
      <c r="AI2108" s="3">
        <f>AE2108*2500</f>
        <v>0</v>
      </c>
    </row>
    <row r="2109" ht="16" customHeight="1">
      <c r="AI2109" s="3">
        <f>AE2109*2500</f>
        <v>0</v>
      </c>
    </row>
    <row r="2110" ht="16" customHeight="1">
      <c r="AI2110" s="3">
        <f>AE2110*2500</f>
        <v>0</v>
      </c>
    </row>
    <row r="2111" ht="16" customHeight="1">
      <c r="AI2111" s="3">
        <f>AE2111*2500</f>
        <v>0</v>
      </c>
    </row>
    <row r="2112" ht="16" customHeight="1">
      <c r="AI2112" s="3">
        <f>AE2112*2500</f>
        <v>0</v>
      </c>
    </row>
    <row r="2113" ht="16" customHeight="1">
      <c r="AI2113" s="3">
        <f>AE2113*2500</f>
        <v>0</v>
      </c>
    </row>
    <row r="2114" ht="16" customHeight="1">
      <c r="AI2114" s="3">
        <f>AE2114*2500</f>
        <v>0</v>
      </c>
    </row>
    <row r="2115" ht="16" customHeight="1">
      <c r="AI2115" s="3">
        <f>AE2115*2500</f>
        <v>0</v>
      </c>
    </row>
    <row r="2116" ht="16" customHeight="1">
      <c r="AI2116" s="3">
        <f>AE2116*2500</f>
        <v>0</v>
      </c>
    </row>
    <row r="2117" ht="16" customHeight="1">
      <c r="AI2117" s="3">
        <f>AE2117*2500</f>
        <v>0</v>
      </c>
    </row>
    <row r="2118" ht="16" customHeight="1">
      <c r="AI2118" s="3">
        <f>AE2118*2500</f>
        <v>0</v>
      </c>
    </row>
    <row r="2119" ht="16" customHeight="1">
      <c r="AI2119" s="3">
        <f>AE2119*2500</f>
        <v>0</v>
      </c>
    </row>
    <row r="2120" ht="16" customHeight="1">
      <c r="AI2120" s="3">
        <f>AE2120*2500</f>
        <v>0</v>
      </c>
    </row>
    <row r="2121" ht="16" customHeight="1">
      <c r="AI2121" s="3">
        <f>AE2121*2500</f>
        <v>0</v>
      </c>
    </row>
    <row r="2122" ht="16" customHeight="1">
      <c r="AI2122" s="3">
        <f>AE2122*2500</f>
        <v>0</v>
      </c>
    </row>
    <row r="2123" ht="16" customHeight="1">
      <c r="AI2123" s="3">
        <f>AE2123*2500</f>
        <v>0</v>
      </c>
    </row>
    <row r="2124" ht="16" customHeight="1">
      <c r="AI2124" s="3">
        <f>AE2124*2500</f>
        <v>0</v>
      </c>
    </row>
    <row r="2125" ht="16" customHeight="1">
      <c r="AI2125" s="3">
        <f>AE2125*2500</f>
        <v>0</v>
      </c>
    </row>
    <row r="2126" ht="16" customHeight="1">
      <c r="AI2126" s="3">
        <f>AE2126*2500</f>
        <v>0</v>
      </c>
    </row>
    <row r="2127" ht="16" customHeight="1">
      <c r="AI2127" s="3">
        <f>AE2127*2500</f>
        <v>0</v>
      </c>
    </row>
    <row r="2128" ht="16" customHeight="1">
      <c r="AI2128" s="3">
        <f>AE2128*2500</f>
        <v>0</v>
      </c>
    </row>
    <row r="2129" ht="16" customHeight="1">
      <c r="AI2129" s="3">
        <f>AE2129*2500</f>
        <v>0</v>
      </c>
    </row>
    <row r="2130" ht="16" customHeight="1">
      <c r="AI2130" s="3">
        <f>AE2130*2500</f>
        <v>0</v>
      </c>
    </row>
    <row r="2131" ht="16" customHeight="1">
      <c r="AI2131" s="3">
        <f>AE2131*2500</f>
        <v>0</v>
      </c>
    </row>
    <row r="2132" ht="16" customHeight="1">
      <c r="AI2132" s="3">
        <f>AE2132*2500</f>
        <v>0</v>
      </c>
    </row>
    <row r="2133" ht="16" customHeight="1">
      <c r="AI2133" s="3">
        <f>AE2133*2500</f>
        <v>0</v>
      </c>
    </row>
    <row r="2134" ht="16" customHeight="1">
      <c r="AI2134" s="3">
        <f>AE2134*2500</f>
        <v>0</v>
      </c>
    </row>
    <row r="2135" ht="16" customHeight="1">
      <c r="AI2135" s="3">
        <f>AE2135*2500</f>
        <v>0</v>
      </c>
    </row>
    <row r="2136" ht="16" customHeight="1">
      <c r="AI2136" s="3">
        <f>AE2136*2500</f>
        <v>0</v>
      </c>
    </row>
    <row r="2137" ht="16" customHeight="1">
      <c r="AI2137" s="3">
        <f>AE2137*2500</f>
        <v>0</v>
      </c>
    </row>
    <row r="2138" ht="16" customHeight="1">
      <c r="AI2138" s="3">
        <f>AE2138*2500</f>
        <v>0</v>
      </c>
    </row>
    <row r="2139" ht="16" customHeight="1">
      <c r="AI2139" s="3">
        <f>AE2139*2500</f>
        <v>0</v>
      </c>
    </row>
    <row r="2140" ht="16" customHeight="1">
      <c r="AI2140" s="3">
        <f>AE2140*2500</f>
        <v>0</v>
      </c>
    </row>
    <row r="2141" ht="16" customHeight="1">
      <c r="AI2141" s="3">
        <f>AE2141*2500</f>
        <v>0</v>
      </c>
    </row>
    <row r="2142" ht="16" customHeight="1">
      <c r="AI2142" s="3">
        <f>AE2142*2500</f>
        <v>0</v>
      </c>
    </row>
    <row r="2143" ht="16" customHeight="1">
      <c r="AI2143" s="3">
        <f>AE2143*2500</f>
        <v>0</v>
      </c>
    </row>
    <row r="2144" ht="16" customHeight="1">
      <c r="AI2144" s="3">
        <f>AE2144*2500</f>
        <v>0</v>
      </c>
    </row>
    <row r="2145" ht="16" customHeight="1">
      <c r="AI2145" s="3">
        <f>AE2145*2500</f>
        <v>0</v>
      </c>
    </row>
    <row r="2146" ht="16" customHeight="1">
      <c r="AI2146" s="3">
        <f>AE2146*2500</f>
        <v>0</v>
      </c>
    </row>
    <row r="2147" ht="16" customHeight="1">
      <c r="AI2147" s="3">
        <f>AE2147*2500</f>
        <v>0</v>
      </c>
    </row>
    <row r="2148" ht="16" customHeight="1">
      <c r="AI2148" s="3">
        <f>AE2148*2500</f>
        <v>0</v>
      </c>
    </row>
    <row r="2149" ht="16" customHeight="1">
      <c r="AI2149" s="3">
        <f>AE2149*2500</f>
        <v>0</v>
      </c>
    </row>
    <row r="2150" ht="16" customHeight="1">
      <c r="AI2150" s="3">
        <f>AE2150*2500</f>
        <v>0</v>
      </c>
    </row>
    <row r="2151" ht="16" customHeight="1">
      <c r="AI2151" s="3">
        <f>AE2151*2500</f>
        <v>0</v>
      </c>
    </row>
    <row r="2152" ht="16" customHeight="1">
      <c r="AI2152" s="3">
        <f>AE2152*2500</f>
        <v>0</v>
      </c>
    </row>
    <row r="2153" ht="16" customHeight="1">
      <c r="AI2153" s="3">
        <f>AE2153*2500</f>
        <v>0</v>
      </c>
    </row>
    <row r="2154" ht="16" customHeight="1">
      <c r="AI2154" s="3">
        <f>AE2154*2500</f>
        <v>0</v>
      </c>
    </row>
    <row r="2155" ht="16" customHeight="1">
      <c r="AI2155" s="3">
        <f>AE2155*2500</f>
        <v>0</v>
      </c>
    </row>
    <row r="2156" ht="16" customHeight="1">
      <c r="AI2156" s="3">
        <f>AE2156*2500</f>
        <v>0</v>
      </c>
    </row>
    <row r="2157" ht="16" customHeight="1">
      <c r="AI2157" s="3">
        <f>AE2157*2500</f>
        <v>0</v>
      </c>
    </row>
    <row r="2158" ht="16" customHeight="1">
      <c r="AI2158" s="3">
        <f>AE2158*2500</f>
        <v>0</v>
      </c>
    </row>
    <row r="2159" ht="16" customHeight="1">
      <c r="AI2159" s="3">
        <f>AE2159*2500</f>
        <v>0</v>
      </c>
    </row>
    <row r="2160" ht="16" customHeight="1">
      <c r="AI2160" s="3">
        <f>AE2160*2500</f>
        <v>0</v>
      </c>
    </row>
    <row r="2161" ht="16" customHeight="1">
      <c r="AI2161" s="3">
        <f>AE2161*2500</f>
        <v>0</v>
      </c>
    </row>
    <row r="2162" ht="16" customHeight="1">
      <c r="AI2162" s="3">
        <f>AE2162*2500</f>
        <v>0</v>
      </c>
    </row>
    <row r="2163" ht="16" customHeight="1">
      <c r="AI2163" s="3">
        <f>AE2163*2500</f>
        <v>0</v>
      </c>
    </row>
    <row r="2164" ht="16" customHeight="1">
      <c r="AI2164" s="3">
        <f>AE2164*2500</f>
        <v>0</v>
      </c>
    </row>
    <row r="2165" ht="16" customHeight="1">
      <c r="AI2165" s="3">
        <f>AE2165*2500</f>
        <v>0</v>
      </c>
    </row>
    <row r="2166" ht="16" customHeight="1">
      <c r="AI2166" s="3">
        <f>AE2166*2500</f>
        <v>0</v>
      </c>
    </row>
    <row r="2167" ht="16" customHeight="1">
      <c r="AI2167" s="3">
        <f>AE2167*2500</f>
        <v>0</v>
      </c>
    </row>
    <row r="2168" ht="16" customHeight="1">
      <c r="AI2168" s="3">
        <f>AE2168*2500</f>
        <v>0</v>
      </c>
    </row>
    <row r="2169" ht="16" customHeight="1">
      <c r="AI2169" s="3">
        <f>AE2169*2500</f>
        <v>0</v>
      </c>
    </row>
    <row r="2170" ht="16" customHeight="1">
      <c r="AI2170" s="3">
        <f>AE2170*2500</f>
        <v>0</v>
      </c>
    </row>
    <row r="2171" ht="16" customHeight="1">
      <c r="AI2171" s="3">
        <f>AE2171*2500</f>
        <v>0</v>
      </c>
    </row>
    <row r="2172" ht="16" customHeight="1">
      <c r="AI2172" s="3">
        <f>AE2172*2500</f>
        <v>0</v>
      </c>
    </row>
    <row r="2173" ht="16" customHeight="1">
      <c r="AI2173" s="3">
        <f>AE2173*2500</f>
        <v>0</v>
      </c>
    </row>
    <row r="2174" ht="16" customHeight="1">
      <c r="AI2174" s="3">
        <f>AE2174*2500</f>
        <v>0</v>
      </c>
    </row>
    <row r="2175" ht="16" customHeight="1">
      <c r="AI2175" s="3">
        <f>AE2175*2500</f>
        <v>0</v>
      </c>
    </row>
    <row r="2176" ht="16" customHeight="1">
      <c r="AI2176" s="3">
        <f>AE2176*2500</f>
        <v>0</v>
      </c>
    </row>
    <row r="2177" ht="16" customHeight="1">
      <c r="AI2177" s="3">
        <f>AE2177*2500</f>
        <v>0</v>
      </c>
    </row>
    <row r="2178" ht="16" customHeight="1">
      <c r="AI2178" s="3">
        <f>AE2178*2500</f>
        <v>0</v>
      </c>
    </row>
    <row r="2179" ht="16" customHeight="1">
      <c r="AI2179" s="3">
        <f>AE2179*2500</f>
        <v>0</v>
      </c>
    </row>
    <row r="2180" ht="16" customHeight="1">
      <c r="AI2180" s="3">
        <f>AE2180*2500</f>
        <v>0</v>
      </c>
    </row>
    <row r="2181" ht="16" customHeight="1">
      <c r="AI2181" s="3">
        <f>AE2181*2500</f>
        <v>0</v>
      </c>
    </row>
    <row r="2182" ht="16" customHeight="1">
      <c r="AI2182" s="3">
        <f>AE2182*2500</f>
        <v>0</v>
      </c>
    </row>
    <row r="2183" ht="16" customHeight="1">
      <c r="AI2183" s="3">
        <f>AE2183*2500</f>
        <v>0</v>
      </c>
    </row>
    <row r="2184" ht="16" customHeight="1">
      <c r="AI2184" s="3">
        <f>AE2184*2500</f>
        <v>0</v>
      </c>
    </row>
    <row r="2185" ht="16" customHeight="1">
      <c r="AI2185" s="3">
        <f>AE2185*2500</f>
        <v>0</v>
      </c>
    </row>
    <row r="2186" ht="16" customHeight="1">
      <c r="AI2186" s="3">
        <f>AE2186*2500</f>
        <v>0</v>
      </c>
    </row>
    <row r="2187" ht="16" customHeight="1">
      <c r="AI2187" s="3">
        <f>AE2187*2500</f>
        <v>0</v>
      </c>
    </row>
    <row r="2188" ht="16" customHeight="1">
      <c r="AI2188" s="3">
        <f>AE2188*2500</f>
        <v>0</v>
      </c>
    </row>
    <row r="2189" ht="16" customHeight="1">
      <c r="AI2189" s="3">
        <f>AE2189*2500</f>
        <v>0</v>
      </c>
    </row>
    <row r="2190" ht="16" customHeight="1">
      <c r="AI2190" s="3">
        <f>AE2190*2500</f>
        <v>0</v>
      </c>
    </row>
    <row r="2191" ht="16" customHeight="1">
      <c r="AI2191" s="3">
        <f>AE2191*2500</f>
        <v>0</v>
      </c>
    </row>
    <row r="2192" ht="16" customHeight="1">
      <c r="AI2192" s="3">
        <f>AE2192*2500</f>
        <v>0</v>
      </c>
    </row>
    <row r="2193" ht="16" customHeight="1">
      <c r="AI2193" s="3">
        <f>AE2193*2500</f>
        <v>0</v>
      </c>
    </row>
    <row r="2194" ht="16" customHeight="1">
      <c r="AI2194" s="3">
        <f>AE2194*2500</f>
        <v>0</v>
      </c>
    </row>
    <row r="2195" ht="16" customHeight="1">
      <c r="AI2195" s="3">
        <f>AE2195*2500</f>
        <v>0</v>
      </c>
    </row>
    <row r="2196" ht="16" customHeight="1">
      <c r="AI2196" s="3">
        <f>AE2196*2500</f>
        <v>0</v>
      </c>
    </row>
    <row r="2197" ht="16" customHeight="1">
      <c r="AI2197" s="3">
        <f>AE2197*2500</f>
        <v>0</v>
      </c>
    </row>
    <row r="2198" ht="16" customHeight="1">
      <c r="AI2198" s="3">
        <f>AE2198*2500</f>
        <v>0</v>
      </c>
    </row>
    <row r="2199" ht="16" customHeight="1">
      <c r="AI2199" s="3">
        <f>AE2199*2500</f>
        <v>0</v>
      </c>
    </row>
    <row r="2200" ht="16" customHeight="1">
      <c r="AI2200" s="3">
        <f>AE2200*2500</f>
        <v>0</v>
      </c>
    </row>
    <row r="2201" ht="16" customHeight="1">
      <c r="AI2201" s="3">
        <f>AE2201*2500</f>
        <v>0</v>
      </c>
    </row>
    <row r="2202" ht="16" customHeight="1">
      <c r="AI2202" s="3">
        <f>AE2202*2500</f>
        <v>0</v>
      </c>
    </row>
    <row r="2203" ht="16" customHeight="1">
      <c r="AI2203" s="3">
        <f>AE2203*2500</f>
        <v>0</v>
      </c>
    </row>
    <row r="2204" ht="16" customHeight="1">
      <c r="AI2204" s="3">
        <f>AE2204*2500</f>
        <v>0</v>
      </c>
    </row>
    <row r="2205" ht="16" customHeight="1">
      <c r="AI2205" s="3">
        <f>AE2205*2500</f>
        <v>0</v>
      </c>
    </row>
    <row r="2206" ht="16" customHeight="1">
      <c r="AI2206" s="3">
        <f>AE2206*2500</f>
        <v>0</v>
      </c>
    </row>
    <row r="2207" ht="16" customHeight="1">
      <c r="AI2207" s="3">
        <f>AE2207*2500</f>
        <v>0</v>
      </c>
    </row>
    <row r="2208" ht="16" customHeight="1">
      <c r="AI2208" s="3">
        <f>AE2208*2500</f>
        <v>0</v>
      </c>
    </row>
    <row r="2209" ht="16" customHeight="1">
      <c r="AI2209" s="3">
        <f>AE2209*2500</f>
        <v>0</v>
      </c>
    </row>
    <row r="2210" ht="16" customHeight="1">
      <c r="AI2210" s="3">
        <f>AE2210*2500</f>
        <v>0</v>
      </c>
    </row>
    <row r="2211" ht="16" customHeight="1">
      <c r="AI2211" s="3">
        <f>AE2211*2500</f>
        <v>0</v>
      </c>
    </row>
    <row r="2212" ht="16" customHeight="1">
      <c r="AI2212" s="3">
        <f>AE2212*2500</f>
        <v>0</v>
      </c>
    </row>
    <row r="2213" ht="16" customHeight="1">
      <c r="AI2213" s="3">
        <f>AE2213*2500</f>
        <v>0</v>
      </c>
    </row>
    <row r="2214" ht="16" customHeight="1">
      <c r="AI2214" s="3">
        <f>AE2214*2500</f>
        <v>0</v>
      </c>
    </row>
    <row r="2215" ht="16" customHeight="1">
      <c r="AI2215" s="3">
        <f>AE2215*2500</f>
        <v>0</v>
      </c>
    </row>
    <row r="2216" ht="16" customHeight="1">
      <c r="AI2216" s="3">
        <f>AE2216*2500</f>
        <v>0</v>
      </c>
    </row>
    <row r="2217" ht="16" customHeight="1">
      <c r="AI2217" s="3">
        <f>AE2217*2500</f>
        <v>0</v>
      </c>
    </row>
    <row r="2218" ht="16" customHeight="1">
      <c r="AI2218" s="3">
        <f>AE2218*2500</f>
        <v>0</v>
      </c>
    </row>
    <row r="2219" ht="16" customHeight="1">
      <c r="AI2219" s="3">
        <f>AE2219*2500</f>
        <v>0</v>
      </c>
    </row>
    <row r="2220" ht="16" customHeight="1">
      <c r="AI2220" s="3">
        <f>AE2220*2500</f>
        <v>0</v>
      </c>
    </row>
    <row r="2221" ht="16" customHeight="1">
      <c r="AI2221" s="3">
        <f>AE2221*2500</f>
        <v>0</v>
      </c>
    </row>
    <row r="2222" ht="16" customHeight="1">
      <c r="AI2222" s="3">
        <f>AE2222*2500</f>
        <v>0</v>
      </c>
    </row>
    <row r="2223" ht="16" customHeight="1">
      <c r="AI2223" s="3">
        <f>AE2223*2500</f>
        <v>0</v>
      </c>
    </row>
    <row r="2224" ht="16" customHeight="1">
      <c r="AI2224" s="3">
        <f>AE2224*2500</f>
        <v>0</v>
      </c>
    </row>
    <row r="2225" ht="16" customHeight="1">
      <c r="AI2225" s="3">
        <f>AE2225*2500</f>
        <v>0</v>
      </c>
    </row>
    <row r="2226" ht="16" customHeight="1">
      <c r="AI2226" s="3">
        <f>AE2226*2500</f>
        <v>0</v>
      </c>
    </row>
    <row r="2227" ht="16" customHeight="1">
      <c r="AI2227" s="3">
        <f>AE2227*2500</f>
        <v>0</v>
      </c>
    </row>
    <row r="2228" ht="16" customHeight="1">
      <c r="AI2228" s="3">
        <f>AE2228*2500</f>
        <v>0</v>
      </c>
    </row>
    <row r="2229" ht="16" customHeight="1">
      <c r="AI2229" s="3">
        <f>AE2229*2500</f>
        <v>0</v>
      </c>
    </row>
    <row r="2230" ht="16" customHeight="1">
      <c r="AI2230" s="3">
        <f>AE2230*2500</f>
        <v>0</v>
      </c>
    </row>
    <row r="2231" ht="16" customHeight="1">
      <c r="AI2231" s="3">
        <f>AE2231*2500</f>
        <v>0</v>
      </c>
    </row>
    <row r="2232" ht="16" customHeight="1">
      <c r="AI2232" s="3">
        <f>AE2232*2500</f>
        <v>0</v>
      </c>
    </row>
    <row r="2233" ht="16" customHeight="1">
      <c r="AI2233" s="3">
        <f>AE2233*2500</f>
        <v>0</v>
      </c>
    </row>
    <row r="2234" ht="16" customHeight="1">
      <c r="AI2234" s="3">
        <f>AE2234*2500</f>
        <v>0</v>
      </c>
    </row>
    <row r="2235" ht="16" customHeight="1">
      <c r="AI2235" s="3">
        <f>AE2235*2500</f>
        <v>0</v>
      </c>
    </row>
    <row r="2236" ht="16" customHeight="1">
      <c r="AI2236" s="3">
        <f>AE2236*2500</f>
        <v>0</v>
      </c>
    </row>
    <row r="2237" ht="16" customHeight="1">
      <c r="AI2237" s="3">
        <f>AE2237*2500</f>
        <v>0</v>
      </c>
    </row>
    <row r="2238" ht="16" customHeight="1">
      <c r="AI2238" s="3">
        <f>AE2238*2500</f>
        <v>0</v>
      </c>
    </row>
    <row r="2239" ht="16" customHeight="1">
      <c r="AI2239" s="3">
        <f>AE2239*2500</f>
        <v>0</v>
      </c>
    </row>
    <row r="2240" ht="16" customHeight="1">
      <c r="AI2240" s="3">
        <f>AE2240*2500</f>
        <v>0</v>
      </c>
    </row>
    <row r="2241" ht="16" customHeight="1">
      <c r="AI2241" s="3">
        <f>AE2241*2500</f>
        <v>0</v>
      </c>
    </row>
    <row r="2242" ht="16" customHeight="1">
      <c r="AI2242" s="3">
        <f>AE2242*2500</f>
        <v>0</v>
      </c>
    </row>
    <row r="2243" ht="16" customHeight="1">
      <c r="AI2243" s="3">
        <f>AE2243*2500</f>
        <v>0</v>
      </c>
    </row>
    <row r="2244" ht="16" customHeight="1">
      <c r="AI2244" s="3">
        <f>AE2244*2500</f>
        <v>0</v>
      </c>
    </row>
    <row r="2245" ht="16" customHeight="1">
      <c r="AI2245" s="3">
        <f>AE2245*2500</f>
        <v>0</v>
      </c>
    </row>
    <row r="2246" ht="16" customHeight="1">
      <c r="AI2246" s="3">
        <f>AE2246*2500</f>
        <v>0</v>
      </c>
    </row>
    <row r="2247" ht="16" customHeight="1">
      <c r="AI2247" s="3">
        <f>AE2247*2500</f>
        <v>0</v>
      </c>
    </row>
    <row r="2248" ht="16" customHeight="1">
      <c r="AI2248" s="3">
        <f>AE2248*2500</f>
        <v>0</v>
      </c>
    </row>
    <row r="2249" ht="16" customHeight="1">
      <c r="AI2249" s="3">
        <f>AE2249*2500</f>
        <v>0</v>
      </c>
    </row>
    <row r="2250" ht="16" customHeight="1">
      <c r="AI2250" s="3">
        <f>AE2250*2500</f>
        <v>0</v>
      </c>
    </row>
    <row r="2251" ht="16" customHeight="1">
      <c r="AI2251" s="3">
        <f>AE2251*2500</f>
        <v>0</v>
      </c>
    </row>
    <row r="2252" ht="16" customHeight="1">
      <c r="AI2252" s="3">
        <f>AE2252*2500</f>
        <v>0</v>
      </c>
    </row>
    <row r="2253" ht="16" customHeight="1">
      <c r="AI2253" s="3">
        <f>AE2253*2500</f>
        <v>0</v>
      </c>
    </row>
    <row r="2254" ht="16" customHeight="1">
      <c r="AI2254" s="3">
        <f>AE2254*2500</f>
        <v>0</v>
      </c>
    </row>
    <row r="2255" ht="16" customHeight="1">
      <c r="AI2255" s="3">
        <f>AE2255*2500</f>
        <v>0</v>
      </c>
    </row>
    <row r="2256" ht="16" customHeight="1">
      <c r="AI2256" s="3">
        <f>AE2256*2500</f>
        <v>0</v>
      </c>
    </row>
    <row r="2257" ht="16" customHeight="1">
      <c r="AI2257" s="3">
        <f>AE2257*2500</f>
        <v>0</v>
      </c>
    </row>
    <row r="2258" ht="16" customHeight="1">
      <c r="AI2258" s="3">
        <f>AE2258*2500</f>
        <v>0</v>
      </c>
    </row>
    <row r="2259" ht="16" customHeight="1">
      <c r="AI2259" s="3">
        <f>AE2259*2500</f>
        <v>0</v>
      </c>
    </row>
    <row r="2260" ht="16" customHeight="1">
      <c r="AI2260" s="3">
        <f>AE2260*2500</f>
        <v>0</v>
      </c>
    </row>
    <row r="2261" ht="16" customHeight="1">
      <c r="AI2261" s="3">
        <f>AE2261*2500</f>
        <v>0</v>
      </c>
    </row>
    <row r="2262" ht="16" customHeight="1">
      <c r="AI2262" s="3">
        <f>AE2262*2500</f>
        <v>0</v>
      </c>
    </row>
    <row r="2263" ht="16" customHeight="1">
      <c r="AI2263" s="3">
        <f>AE2263*2500</f>
        <v>0</v>
      </c>
    </row>
    <row r="2264" ht="16" customHeight="1">
      <c r="AI2264" s="3">
        <f>AE2264*2500</f>
        <v>0</v>
      </c>
    </row>
    <row r="2265" ht="16" customHeight="1">
      <c r="AI2265" s="3">
        <f>AE2265*2500</f>
        <v>0</v>
      </c>
    </row>
    <row r="2266" ht="16" customHeight="1">
      <c r="AI2266" s="3">
        <f>AE2266*2500</f>
        <v>0</v>
      </c>
    </row>
    <row r="2267" ht="16" customHeight="1">
      <c r="AI2267" s="3">
        <f>AE2267*2500</f>
        <v>0</v>
      </c>
    </row>
    <row r="2268" ht="16" customHeight="1">
      <c r="AI2268" s="3">
        <f>AE2268*2500</f>
        <v>0</v>
      </c>
    </row>
    <row r="2269" ht="16" customHeight="1">
      <c r="AI2269" s="3">
        <f>AE2269*2500</f>
        <v>0</v>
      </c>
    </row>
    <row r="2270" ht="16" customHeight="1">
      <c r="AI2270" s="3">
        <f>AE2270*2500</f>
        <v>0</v>
      </c>
    </row>
    <row r="2271" ht="16" customHeight="1">
      <c r="AI2271" s="3">
        <f>AE2271*2500</f>
        <v>0</v>
      </c>
    </row>
    <row r="2272" ht="16" customHeight="1">
      <c r="AI2272" s="3">
        <f>AE2272*2500</f>
        <v>0</v>
      </c>
    </row>
    <row r="2273" ht="16" customHeight="1">
      <c r="AI2273" s="3">
        <f>AE2273*2500</f>
        <v>0</v>
      </c>
    </row>
    <row r="2274" ht="16" customHeight="1">
      <c r="AI2274" s="3">
        <f>AE2274*2500</f>
        <v>0</v>
      </c>
    </row>
    <row r="2275" ht="16" customHeight="1">
      <c r="AI2275" s="3">
        <f>AE2275*2500</f>
        <v>0</v>
      </c>
    </row>
    <row r="2276" ht="16" customHeight="1">
      <c r="AI2276" s="3">
        <f>AE2276*2500</f>
        <v>0</v>
      </c>
    </row>
    <row r="2277" ht="16" customHeight="1">
      <c r="AI2277" s="3">
        <f>AE2277*2500</f>
        <v>0</v>
      </c>
    </row>
    <row r="2278" ht="16" customHeight="1">
      <c r="AI2278" s="3">
        <f>AE2278*2500</f>
        <v>0</v>
      </c>
    </row>
    <row r="2279" ht="16" customHeight="1">
      <c r="AI2279" s="3">
        <f>AE2279*2500</f>
        <v>0</v>
      </c>
    </row>
    <row r="2280" ht="16" customHeight="1">
      <c r="AI2280" s="3">
        <f>AE2280*2500</f>
        <v>0</v>
      </c>
    </row>
    <row r="2281" ht="16" customHeight="1">
      <c r="AI2281" s="3">
        <f>AE2281*2500</f>
        <v>0</v>
      </c>
    </row>
    <row r="2282" ht="16" customHeight="1">
      <c r="AI2282" s="3">
        <f>AE2282*2500</f>
        <v>0</v>
      </c>
    </row>
    <row r="2283" ht="16" customHeight="1">
      <c r="AI2283" s="3">
        <f>AE2283*2500</f>
        <v>0</v>
      </c>
    </row>
    <row r="2284" ht="16" customHeight="1">
      <c r="AI2284" s="3">
        <f>AE2284*2500</f>
        <v>0</v>
      </c>
    </row>
    <row r="2285" ht="16" customHeight="1">
      <c r="AI2285" s="3">
        <f>AE2285*2500</f>
        <v>0</v>
      </c>
    </row>
    <row r="2286" ht="16" customHeight="1">
      <c r="AI2286" s="3">
        <f>AE2286*2500</f>
        <v>0</v>
      </c>
    </row>
    <row r="2287" ht="16" customHeight="1">
      <c r="AI2287" s="3">
        <f>AE2287*2500</f>
        <v>0</v>
      </c>
    </row>
    <row r="2288" ht="16" customHeight="1">
      <c r="AI2288" s="3">
        <f>AE2288*2500</f>
        <v>0</v>
      </c>
    </row>
    <row r="2289" ht="16" customHeight="1">
      <c r="AI2289" s="3">
        <f>AE2289*2500</f>
        <v>0</v>
      </c>
    </row>
    <row r="2290" ht="16" customHeight="1">
      <c r="AI2290" s="3">
        <f>AE2290*2500</f>
        <v>0</v>
      </c>
    </row>
    <row r="2291" ht="16" customHeight="1">
      <c r="AI2291" s="3">
        <f>AE2291*2500</f>
        <v>0</v>
      </c>
    </row>
    <row r="2292" ht="16" customHeight="1">
      <c r="AI2292" s="3">
        <f>AE2292*2500</f>
        <v>0</v>
      </c>
    </row>
    <row r="2293" ht="16" customHeight="1">
      <c r="AI2293" s="3">
        <f>AE2293*2500</f>
        <v>0</v>
      </c>
    </row>
    <row r="2294" ht="16" customHeight="1">
      <c r="AI2294" s="3">
        <f>AE2294*2500</f>
        <v>0</v>
      </c>
    </row>
    <row r="2295" ht="16" customHeight="1">
      <c r="AI2295" s="3">
        <f>AE2295*2500</f>
        <v>0</v>
      </c>
    </row>
    <row r="2296" ht="16" customHeight="1">
      <c r="AI2296" s="3">
        <f>AE2296*2500</f>
        <v>0</v>
      </c>
    </row>
    <row r="2297" ht="16" customHeight="1">
      <c r="AI2297" s="3">
        <f>AE2297*2500</f>
        <v>0</v>
      </c>
    </row>
    <row r="2298" ht="16" customHeight="1">
      <c r="AI2298" s="3">
        <f>AE2298*2500</f>
        <v>0</v>
      </c>
    </row>
    <row r="2299" ht="16" customHeight="1">
      <c r="AI2299" s="3">
        <f>AE2299*2500</f>
        <v>0</v>
      </c>
    </row>
    <row r="2300" ht="16" customHeight="1">
      <c r="AI2300" s="3">
        <f>AE2300*2500</f>
        <v>0</v>
      </c>
    </row>
    <row r="2301" ht="16" customHeight="1">
      <c r="AI2301" s="3">
        <f>AE2301*2500</f>
        <v>0</v>
      </c>
    </row>
    <row r="2302" ht="16" customHeight="1">
      <c r="AI2302" s="3">
        <f>AE2302*2500</f>
        <v>0</v>
      </c>
    </row>
    <row r="2303" ht="16" customHeight="1">
      <c r="AI2303" s="3">
        <f>AE2303*2500</f>
        <v>0</v>
      </c>
    </row>
    <row r="2304" ht="16" customHeight="1">
      <c r="AI2304" s="3">
        <f>AE2304*2500</f>
        <v>0</v>
      </c>
    </row>
    <row r="2305" ht="16" customHeight="1">
      <c r="AI2305" s="3">
        <f>AE2305*2500</f>
        <v>0</v>
      </c>
    </row>
    <row r="2306" ht="16" customHeight="1">
      <c r="AI2306" s="3">
        <f>AE2306*2500</f>
        <v>0</v>
      </c>
    </row>
    <row r="2307" ht="16" customHeight="1">
      <c r="AI2307" s="3">
        <f>AE2307*2500</f>
        <v>0</v>
      </c>
    </row>
    <row r="2308" ht="16" customHeight="1">
      <c r="AI2308" s="3">
        <f>AE2308*2500</f>
        <v>0</v>
      </c>
    </row>
    <row r="2309" ht="16" customHeight="1">
      <c r="AI2309" s="3">
        <f>AE2309*2500</f>
        <v>0</v>
      </c>
    </row>
    <row r="2310" ht="16" customHeight="1">
      <c r="AI2310" s="3">
        <f>AE2310*2500</f>
        <v>0</v>
      </c>
    </row>
    <row r="2311" ht="16" customHeight="1">
      <c r="AI2311" s="3">
        <f>AE2311*2500</f>
        <v>0</v>
      </c>
    </row>
    <row r="2312" ht="16" customHeight="1">
      <c r="AI2312" s="3">
        <f>AE2312*2500</f>
        <v>0</v>
      </c>
    </row>
    <row r="2313" ht="16" customHeight="1">
      <c r="AI2313" s="3">
        <f>AE2313*2500</f>
        <v>0</v>
      </c>
    </row>
    <row r="2314" ht="16" customHeight="1">
      <c r="AI2314" s="3">
        <f>AE2314*2500</f>
        <v>0</v>
      </c>
    </row>
    <row r="2315" ht="16" customHeight="1">
      <c r="AI2315" s="3">
        <f>AE2315*2500</f>
        <v>0</v>
      </c>
    </row>
    <row r="2316" ht="16" customHeight="1">
      <c r="AI2316" s="3">
        <f>AE2316*2500</f>
        <v>0</v>
      </c>
    </row>
    <row r="2317" ht="16" customHeight="1">
      <c r="AI2317" s="3">
        <f>AE2317*2500</f>
        <v>0</v>
      </c>
    </row>
    <row r="2318" ht="16" customHeight="1">
      <c r="AI2318" s="3">
        <f>AE2318*2500</f>
        <v>0</v>
      </c>
    </row>
    <row r="2319" ht="16" customHeight="1">
      <c r="AI2319" s="3">
        <f>AE2319*2500</f>
        <v>0</v>
      </c>
    </row>
    <row r="2320" ht="16" customHeight="1">
      <c r="AI2320" s="3">
        <f>AE2320*2500</f>
        <v>0</v>
      </c>
    </row>
    <row r="2321" ht="16" customHeight="1">
      <c r="AI2321" s="3">
        <f>AE2321*2500</f>
        <v>0</v>
      </c>
    </row>
    <row r="2322" ht="16" customHeight="1">
      <c r="AI2322" s="3">
        <f>AE2322*2500</f>
        <v>0</v>
      </c>
    </row>
    <row r="2323" ht="16" customHeight="1">
      <c r="AI2323" s="3">
        <f>AE2323*2500</f>
        <v>0</v>
      </c>
    </row>
    <row r="2324" ht="16" customHeight="1">
      <c r="AI2324" s="3">
        <f>AE2324*2500</f>
        <v>0</v>
      </c>
    </row>
    <row r="2325" ht="16" customHeight="1">
      <c r="AI2325" s="3">
        <f>AE2325*2500</f>
        <v>0</v>
      </c>
    </row>
    <row r="2326" ht="16" customHeight="1">
      <c r="AI2326" s="3">
        <f>AE2326*2500</f>
        <v>0</v>
      </c>
    </row>
    <row r="2327" ht="16" customHeight="1">
      <c r="AI2327" s="3">
        <f>AE2327*2500</f>
        <v>0</v>
      </c>
    </row>
    <row r="2328" ht="16" customHeight="1">
      <c r="AI2328" s="3">
        <f>AE2328*2500</f>
        <v>0</v>
      </c>
    </row>
    <row r="2329" ht="16" customHeight="1">
      <c r="AI2329" s="3">
        <f>AE2329*2500</f>
        <v>0</v>
      </c>
    </row>
    <row r="2330" ht="16" customHeight="1">
      <c r="AI2330" s="3">
        <f>AE2330*2500</f>
        <v>0</v>
      </c>
    </row>
    <row r="2331" ht="16" customHeight="1">
      <c r="AI2331" s="3">
        <f>AE2331*2500</f>
        <v>0</v>
      </c>
    </row>
    <row r="2332" ht="16" customHeight="1">
      <c r="AI2332" s="3">
        <f>AE2332*2500</f>
        <v>0</v>
      </c>
    </row>
    <row r="2333" ht="16" customHeight="1">
      <c r="AI2333" s="3">
        <f>AE2333*2500</f>
        <v>0</v>
      </c>
    </row>
    <row r="2334" ht="16" customHeight="1">
      <c r="AI2334" s="3">
        <f>AE2334*2500</f>
        <v>0</v>
      </c>
    </row>
    <row r="2335" ht="16" customHeight="1">
      <c r="AI2335" s="3">
        <f>AE2335*2500</f>
        <v>0</v>
      </c>
    </row>
    <row r="2336" ht="16" customHeight="1">
      <c r="AI2336" s="3">
        <f>AE2336*2500</f>
        <v>0</v>
      </c>
    </row>
    <row r="2337" ht="16" customHeight="1">
      <c r="AI2337" s="3">
        <f>AE2337*2500</f>
        <v>0</v>
      </c>
    </row>
    <row r="2338" ht="16" customHeight="1">
      <c r="AI2338" s="3">
        <f>AE2338*2500</f>
        <v>0</v>
      </c>
    </row>
    <row r="2339" ht="16" customHeight="1">
      <c r="AI2339" s="3">
        <f>AE2339*2500</f>
        <v>0</v>
      </c>
    </row>
    <row r="2340" ht="16" customHeight="1">
      <c r="AI2340" s="3">
        <f>AE2340*2500</f>
        <v>0</v>
      </c>
    </row>
    <row r="2341" ht="16" customHeight="1">
      <c r="AI2341" s="3">
        <f>AE2341*2500</f>
        <v>0</v>
      </c>
    </row>
    <row r="2342" ht="16" customHeight="1">
      <c r="AI2342" s="3">
        <f>AE2342*2500</f>
        <v>0</v>
      </c>
    </row>
    <row r="2343" ht="16" customHeight="1">
      <c r="AI2343" s="3">
        <f>AE2343*2500</f>
        <v>0</v>
      </c>
    </row>
    <row r="2344" ht="16" customHeight="1">
      <c r="AI2344" s="3">
        <f>AE2344*2500</f>
        <v>0</v>
      </c>
    </row>
    <row r="2345" ht="16" customHeight="1">
      <c r="AI2345" s="3">
        <f>AE2345*2500</f>
        <v>0</v>
      </c>
    </row>
    <row r="2346" ht="16" customHeight="1">
      <c r="AI2346" s="3">
        <f>AE2346*2500</f>
        <v>0</v>
      </c>
    </row>
    <row r="2347" ht="16" customHeight="1">
      <c r="AI2347" s="3">
        <f>AE2347*2500</f>
        <v>0</v>
      </c>
    </row>
    <row r="2348" ht="16" customHeight="1">
      <c r="AI2348" s="3">
        <f>AE2348*2500</f>
        <v>0</v>
      </c>
    </row>
    <row r="2349" ht="16" customHeight="1">
      <c r="AI2349" s="3">
        <f>AE2349*2500</f>
        <v>0</v>
      </c>
    </row>
    <row r="2350" ht="16" customHeight="1">
      <c r="AI2350" s="3">
        <f>AE2350*2500</f>
        <v>0</v>
      </c>
    </row>
    <row r="2351" ht="16" customHeight="1">
      <c r="AI2351" s="3">
        <f>AE2351*2500</f>
        <v>0</v>
      </c>
    </row>
    <row r="2352" ht="16" customHeight="1">
      <c r="AI2352" s="3">
        <f>AE2352*2500</f>
        <v>0</v>
      </c>
    </row>
    <row r="2353" ht="16" customHeight="1">
      <c r="AI2353" s="3">
        <f>AE2353*2500</f>
        <v>0</v>
      </c>
    </row>
    <row r="2354" ht="16" customHeight="1">
      <c r="AI2354" s="3">
        <f>AE2354*2500</f>
        <v>0</v>
      </c>
    </row>
    <row r="2355" ht="16" customHeight="1">
      <c r="AI2355" s="3">
        <f>AE2355*2500</f>
        <v>0</v>
      </c>
    </row>
    <row r="2356" ht="16" customHeight="1">
      <c r="AI2356" s="3">
        <f>AE2356*2500</f>
        <v>0</v>
      </c>
    </row>
    <row r="2357" ht="16" customHeight="1">
      <c r="AI2357" s="3">
        <f>AE2357*2500</f>
        <v>0</v>
      </c>
    </row>
    <row r="2358" ht="16" customHeight="1">
      <c r="AI2358" s="3">
        <f>AE2358*2500</f>
        <v>0</v>
      </c>
    </row>
    <row r="2359" ht="16" customHeight="1">
      <c r="AI2359" s="3">
        <f>AE2359*2500</f>
        <v>0</v>
      </c>
    </row>
    <row r="2360" ht="16" customHeight="1">
      <c r="AI2360" s="3">
        <f>AE2360*2500</f>
        <v>0</v>
      </c>
    </row>
    <row r="2361" ht="16" customHeight="1">
      <c r="AI2361" s="3">
        <f>AE2361*2500</f>
        <v>0</v>
      </c>
    </row>
    <row r="2362" ht="16" customHeight="1">
      <c r="AI2362" s="3">
        <f>AE2362*2500</f>
        <v>0</v>
      </c>
    </row>
    <row r="2363" ht="16" customHeight="1">
      <c r="AI2363" s="3">
        <f>AE2363*2500</f>
        <v>0</v>
      </c>
    </row>
    <row r="2364" ht="16" customHeight="1">
      <c r="AI2364" s="3">
        <f>AE2364*2500</f>
        <v>0</v>
      </c>
    </row>
    <row r="2365" ht="16" customHeight="1">
      <c r="AI2365" s="3">
        <f>AE2365*2500</f>
        <v>0</v>
      </c>
    </row>
    <row r="2366" ht="16" customHeight="1">
      <c r="AI2366" s="3">
        <f>AE2366*2500</f>
        <v>0</v>
      </c>
    </row>
    <row r="2367" ht="16" customHeight="1">
      <c r="AI2367" s="3">
        <f>AE2367*2500</f>
        <v>0</v>
      </c>
    </row>
    <row r="2368" ht="16" customHeight="1">
      <c r="AI2368" s="3">
        <f>AE2368*2500</f>
        <v>0</v>
      </c>
    </row>
    <row r="2369" ht="16" customHeight="1">
      <c r="AI2369" s="3">
        <f>AE2369*2500</f>
        <v>0</v>
      </c>
    </row>
    <row r="2370" ht="16" customHeight="1">
      <c r="AI2370" s="3">
        <f>AE2370*2500</f>
        <v>0</v>
      </c>
    </row>
    <row r="2371" ht="16" customHeight="1">
      <c r="AI2371" s="3">
        <f>AE2371*2500</f>
        <v>0</v>
      </c>
    </row>
    <row r="2372" ht="16" customHeight="1">
      <c r="AI2372" s="3">
        <f>AE2372*2500</f>
        <v>0</v>
      </c>
    </row>
    <row r="2373" ht="16" customHeight="1">
      <c r="AI2373" s="3">
        <f>AE2373*2500</f>
        <v>0</v>
      </c>
    </row>
    <row r="2374" ht="16" customHeight="1">
      <c r="AI2374" s="3">
        <f>AE2374*2500</f>
        <v>0</v>
      </c>
    </row>
    <row r="2375" ht="16" customHeight="1">
      <c r="AI2375" s="3">
        <f>AE2375*2500</f>
        <v>0</v>
      </c>
    </row>
    <row r="2376" ht="16" customHeight="1">
      <c r="AI2376" s="3">
        <f>AE2376*2500</f>
        <v>0</v>
      </c>
    </row>
    <row r="2377" ht="16" customHeight="1">
      <c r="AI2377" s="3">
        <f>AE2377*2500</f>
        <v>0</v>
      </c>
    </row>
    <row r="2378" ht="16" customHeight="1">
      <c r="AI2378" s="3">
        <f>AE2378*2500</f>
        <v>0</v>
      </c>
    </row>
    <row r="2379" ht="16" customHeight="1">
      <c r="AI2379" s="3">
        <f>AE2379*2500</f>
        <v>0</v>
      </c>
    </row>
    <row r="2380" ht="16" customHeight="1">
      <c r="AI2380" s="3">
        <f>AE2380*2500</f>
        <v>0</v>
      </c>
    </row>
    <row r="2381" ht="16" customHeight="1">
      <c r="AI2381" s="3">
        <f>AE2381*2500</f>
        <v>0</v>
      </c>
    </row>
    <row r="2382" ht="16" customHeight="1">
      <c r="AI2382" s="3">
        <f>AE2382*2500</f>
        <v>0</v>
      </c>
    </row>
    <row r="2383" ht="16" customHeight="1">
      <c r="AI2383" s="3">
        <f>AE2383*2500</f>
        <v>0</v>
      </c>
    </row>
    <row r="2384" ht="16" customHeight="1">
      <c r="AI2384" s="3">
        <f>AE2384*2500</f>
        <v>0</v>
      </c>
    </row>
    <row r="2385" ht="16" customHeight="1">
      <c r="AI2385" s="3">
        <f>AE2385*2500</f>
        <v>0</v>
      </c>
    </row>
    <row r="2386" ht="16" customHeight="1">
      <c r="AI2386" s="3">
        <f>AE2386*2500</f>
        <v>0</v>
      </c>
    </row>
    <row r="2387" ht="16" customHeight="1">
      <c r="AI2387" s="3">
        <f>AE2387*2500</f>
        <v>0</v>
      </c>
    </row>
    <row r="2388" ht="16" customHeight="1">
      <c r="AI2388" s="3">
        <f>AE2388*2500</f>
        <v>0</v>
      </c>
    </row>
    <row r="2389" ht="16" customHeight="1">
      <c r="AI2389" s="3">
        <f>AE2389*2500</f>
        <v>0</v>
      </c>
    </row>
    <row r="2390" ht="16" customHeight="1">
      <c r="AI2390" s="3">
        <f>AE2390*2500</f>
        <v>0</v>
      </c>
    </row>
    <row r="2391" ht="16" customHeight="1">
      <c r="AI2391" s="3">
        <f>AE2391*2500</f>
        <v>0</v>
      </c>
    </row>
    <row r="2392" ht="16" customHeight="1">
      <c r="AI2392" s="3">
        <f>AE2392*2500</f>
        <v>0</v>
      </c>
    </row>
    <row r="2393" ht="16" customHeight="1">
      <c r="AI2393" s="3">
        <f>AE2393*2500</f>
        <v>0</v>
      </c>
    </row>
    <row r="2394" ht="16" customHeight="1">
      <c r="AI2394" s="3">
        <f>AE2394*2500</f>
        <v>0</v>
      </c>
    </row>
    <row r="2395" ht="16" customHeight="1">
      <c r="AI2395" s="3">
        <f>AE2395*2500</f>
        <v>0</v>
      </c>
    </row>
    <row r="2396" ht="16" customHeight="1">
      <c r="AI2396" s="3">
        <f>AE2396*2500</f>
        <v>0</v>
      </c>
    </row>
    <row r="2397" ht="16" customHeight="1">
      <c r="AI2397" s="3">
        <f>AE2397*2500</f>
        <v>0</v>
      </c>
    </row>
    <row r="2398" ht="16" customHeight="1">
      <c r="AI2398" s="3">
        <f>AE2398*2500</f>
        <v>0</v>
      </c>
    </row>
    <row r="2399" ht="16" customHeight="1">
      <c r="AI2399" s="3">
        <f>AE2399*2500</f>
        <v>0</v>
      </c>
    </row>
    <row r="2400" ht="16" customHeight="1">
      <c r="AI2400" s="3">
        <f>AE2400*2500</f>
        <v>0</v>
      </c>
    </row>
    <row r="2401" ht="16" customHeight="1">
      <c r="AI2401" s="3">
        <f>AE2401*2500</f>
        <v>0</v>
      </c>
    </row>
    <row r="2402" ht="16" customHeight="1">
      <c r="AI2402" s="3">
        <f>AE2402*2500</f>
        <v>0</v>
      </c>
    </row>
    <row r="2403" ht="16" customHeight="1">
      <c r="AI2403" s="3">
        <f>AE2403*2500</f>
        <v>0</v>
      </c>
    </row>
    <row r="2404" ht="16" customHeight="1">
      <c r="AI2404" s="3">
        <f>AE2404*2500</f>
        <v>0</v>
      </c>
    </row>
    <row r="2405" ht="16" customHeight="1">
      <c r="AI2405" s="3">
        <f>AE2405*2500</f>
        <v>0</v>
      </c>
    </row>
    <row r="2406" ht="16" customHeight="1">
      <c r="AI2406" s="3">
        <f>AE2406*2500</f>
        <v>0</v>
      </c>
    </row>
    <row r="2407" ht="16" customHeight="1">
      <c r="AI2407" s="3">
        <f>AE2407*2500</f>
        <v>0</v>
      </c>
    </row>
    <row r="2408" ht="16" customHeight="1">
      <c r="AI2408" s="3">
        <f>AE2408*2500</f>
        <v>0</v>
      </c>
    </row>
    <row r="2409" ht="16" customHeight="1">
      <c r="AI2409" s="3">
        <f>AE2409*2500</f>
        <v>0</v>
      </c>
    </row>
    <row r="2410" ht="16" customHeight="1">
      <c r="AI2410" s="3">
        <f>AE2410*2500</f>
        <v>0</v>
      </c>
    </row>
    <row r="2411" ht="16" customHeight="1">
      <c r="AI2411" s="3">
        <f>AE2411*2500</f>
        <v>0</v>
      </c>
    </row>
    <row r="2412" ht="16" customHeight="1">
      <c r="AI2412" s="3">
        <f>AE2412*2500</f>
        <v>0</v>
      </c>
    </row>
    <row r="2413" ht="16" customHeight="1">
      <c r="AI2413" s="3">
        <f>AE2413*2500</f>
        <v>0</v>
      </c>
    </row>
    <row r="2414" ht="16" customHeight="1">
      <c r="AI2414" s="3">
        <f>AE2414*2500</f>
        <v>0</v>
      </c>
    </row>
    <row r="2415" ht="16" customHeight="1">
      <c r="AI2415" s="3">
        <f>AE2415*2500</f>
        <v>0</v>
      </c>
    </row>
    <row r="2416" ht="16" customHeight="1">
      <c r="AI2416" s="3">
        <f>AE2416*2500</f>
        <v>0</v>
      </c>
    </row>
    <row r="2417" ht="16" customHeight="1">
      <c r="AI2417" s="3">
        <f>AE2417*2500</f>
        <v>0</v>
      </c>
    </row>
    <row r="2418" ht="16" customHeight="1">
      <c r="AI2418" s="3">
        <f>AE2418*2500</f>
        <v>0</v>
      </c>
    </row>
    <row r="2419" ht="16" customHeight="1">
      <c r="AI2419" s="3">
        <f>AE2419*2500</f>
        <v>0</v>
      </c>
    </row>
    <row r="2420" ht="16" customHeight="1">
      <c r="AI2420" s="3">
        <f>AE2420*2500</f>
        <v>0</v>
      </c>
    </row>
    <row r="2421" ht="16" customHeight="1">
      <c r="AI2421" s="3">
        <f>AE2421*2500</f>
        <v>0</v>
      </c>
    </row>
    <row r="2422" ht="16" customHeight="1">
      <c r="AI2422" s="3">
        <f>AE2422*2500</f>
        <v>0</v>
      </c>
    </row>
    <row r="2423" ht="16" customHeight="1">
      <c r="AI2423" s="3">
        <f>AE2423*2500</f>
        <v>0</v>
      </c>
    </row>
    <row r="2424" ht="16" customHeight="1">
      <c r="AI2424" s="3">
        <f>AE2424*2500</f>
        <v>0</v>
      </c>
    </row>
    <row r="2425" ht="16" customHeight="1">
      <c r="AI2425" s="3">
        <f>AE2425*2500</f>
        <v>0</v>
      </c>
    </row>
    <row r="2426" ht="16" customHeight="1">
      <c r="AI2426" s="3">
        <f>AE2426*2500</f>
        <v>0</v>
      </c>
    </row>
    <row r="2427" ht="16" customHeight="1">
      <c r="AI2427" s="3">
        <f>AE2427*2500</f>
        <v>0</v>
      </c>
    </row>
    <row r="2428" ht="16" customHeight="1">
      <c r="AI2428" s="3">
        <f>AE2428*2500</f>
        <v>0</v>
      </c>
    </row>
    <row r="2429" ht="16" customHeight="1">
      <c r="AI2429" s="3">
        <f>AE2429*2500</f>
        <v>0</v>
      </c>
    </row>
    <row r="2430" ht="16" customHeight="1">
      <c r="AI2430" s="3">
        <f>AE2430*2500</f>
        <v>0</v>
      </c>
    </row>
    <row r="2431" ht="16" customHeight="1">
      <c r="AI2431" s="3">
        <f>AE2431*2500</f>
        <v>0</v>
      </c>
    </row>
    <row r="2432" ht="16" customHeight="1">
      <c r="AI2432" s="3">
        <f>AE2432*2500</f>
        <v>0</v>
      </c>
    </row>
    <row r="2433" ht="16" customHeight="1">
      <c r="AI2433" s="3">
        <f>AE2433*2500</f>
        <v>0</v>
      </c>
    </row>
    <row r="2434" ht="16" customHeight="1">
      <c r="AI2434" s="3">
        <f>AE2434*2500</f>
        <v>0</v>
      </c>
    </row>
    <row r="2435" ht="16" customHeight="1">
      <c r="AI2435" s="3">
        <f>AE2435*2500</f>
        <v>0</v>
      </c>
    </row>
    <row r="2436" ht="16" customHeight="1">
      <c r="AI2436" s="3">
        <f>AE2436*2500</f>
        <v>0</v>
      </c>
    </row>
    <row r="2437" ht="16" customHeight="1">
      <c r="AI2437" s="3">
        <f>AE2437*2500</f>
        <v>0</v>
      </c>
    </row>
    <row r="2438" ht="16" customHeight="1">
      <c r="AI2438" s="3">
        <f>AE2438*2500</f>
        <v>0</v>
      </c>
    </row>
    <row r="2439" ht="16" customHeight="1">
      <c r="AI2439" s="3">
        <f>AE2439*2500</f>
        <v>0</v>
      </c>
    </row>
    <row r="2440" ht="16" customHeight="1">
      <c r="AI2440" s="3">
        <f>AE2440*2500</f>
        <v>0</v>
      </c>
    </row>
    <row r="2441" ht="16" customHeight="1">
      <c r="AI2441" s="3">
        <f>AE2441*2500</f>
        <v>0</v>
      </c>
    </row>
    <row r="2442" ht="16" customHeight="1">
      <c r="AI2442" s="3">
        <f>AE2442*2500</f>
        <v>0</v>
      </c>
    </row>
    <row r="2443" ht="16" customHeight="1">
      <c r="AI2443" s="3">
        <f>AE2443*2500</f>
        <v>0</v>
      </c>
    </row>
    <row r="2444" ht="16" customHeight="1">
      <c r="AI2444" s="3">
        <f>AE2444*2500</f>
        <v>0</v>
      </c>
    </row>
    <row r="2445" ht="16" customHeight="1">
      <c r="AI2445" s="3">
        <f>AE2445*2500</f>
        <v>0</v>
      </c>
    </row>
    <row r="2446" ht="16" customHeight="1">
      <c r="AI2446" s="3">
        <f>AE2446*2500</f>
        <v>0</v>
      </c>
    </row>
    <row r="2447" ht="16" customHeight="1">
      <c r="AI2447" s="3">
        <f>AE2447*2500</f>
        <v>0</v>
      </c>
    </row>
    <row r="2448" ht="16" customHeight="1">
      <c r="AI2448" s="3">
        <f>AE2448*2500</f>
        <v>0</v>
      </c>
    </row>
    <row r="2449" ht="16" customHeight="1">
      <c r="AI2449" s="3">
        <f>AE2449*2500</f>
        <v>0</v>
      </c>
    </row>
    <row r="2450" ht="16" customHeight="1">
      <c r="AI2450" s="3">
        <f>AE2450*2500</f>
        <v>0</v>
      </c>
    </row>
    <row r="2451" ht="16" customHeight="1">
      <c r="AI2451" s="3">
        <f>AE2451*2500</f>
        <v>0</v>
      </c>
    </row>
    <row r="2452" ht="16" customHeight="1">
      <c r="AI2452" s="3">
        <f>AE2452*2500</f>
        <v>0</v>
      </c>
    </row>
    <row r="2453" ht="16" customHeight="1">
      <c r="AI2453" s="3">
        <f>AE2453*2500</f>
        <v>0</v>
      </c>
    </row>
    <row r="2454" ht="16" customHeight="1">
      <c r="AI2454" s="3">
        <f>AE2454*2500</f>
        <v>0</v>
      </c>
    </row>
    <row r="2455" ht="16" customHeight="1">
      <c r="AI2455" s="3">
        <f>AE2455*2500</f>
        <v>0</v>
      </c>
    </row>
    <row r="2456" ht="16" customHeight="1">
      <c r="AI2456" s="3">
        <f>AE2456*2500</f>
        <v>0</v>
      </c>
    </row>
    <row r="2457" ht="16" customHeight="1">
      <c r="AI2457" s="3">
        <f>AE2457*2500</f>
        <v>0</v>
      </c>
    </row>
    <row r="2458" ht="16" customHeight="1">
      <c r="AI2458" s="3">
        <f>AE2458*2500</f>
        <v>0</v>
      </c>
    </row>
    <row r="2459" ht="16" customHeight="1">
      <c r="AI2459" s="3">
        <f>AE2459*2500</f>
        <v>0</v>
      </c>
    </row>
    <row r="2460" ht="16" customHeight="1">
      <c r="AI2460" s="3">
        <f>AE2460*2500</f>
        <v>0</v>
      </c>
    </row>
    <row r="2461" ht="16" customHeight="1">
      <c r="AI2461" s="3">
        <f>AE2461*2500</f>
        <v>0</v>
      </c>
    </row>
    <row r="2462" ht="16" customHeight="1">
      <c r="AI2462" s="3">
        <f>AE2462*2500</f>
        <v>0</v>
      </c>
    </row>
    <row r="2463" ht="16" customHeight="1">
      <c r="AI2463" s="3">
        <f>AE2463*2500</f>
        <v>0</v>
      </c>
    </row>
    <row r="2464" ht="16" customHeight="1">
      <c r="AI2464" s="3">
        <f>AE2464*2500</f>
        <v>0</v>
      </c>
    </row>
    <row r="2465" ht="16" customHeight="1">
      <c r="AI2465" s="3">
        <f>AE2465*2500</f>
        <v>0</v>
      </c>
    </row>
    <row r="2466" ht="16" customHeight="1">
      <c r="AI2466" s="3">
        <f>AE2466*2500</f>
        <v>0</v>
      </c>
    </row>
    <row r="2467" ht="16" customHeight="1">
      <c r="AI2467" s="3">
        <f>AE2467*2500</f>
        <v>0</v>
      </c>
    </row>
    <row r="2468" ht="16" customHeight="1">
      <c r="AI2468" s="3">
        <f>AE2468*2500</f>
        <v>0</v>
      </c>
    </row>
    <row r="2469" ht="16" customHeight="1">
      <c r="AI2469" s="3">
        <f>AE2469*2500</f>
        <v>0</v>
      </c>
    </row>
    <row r="2470" ht="16" customHeight="1">
      <c r="AI2470" s="3">
        <f>AE2470*2500</f>
        <v>0</v>
      </c>
    </row>
    <row r="2471" ht="16" customHeight="1">
      <c r="AI2471" s="3">
        <f>AE2471*2500</f>
        <v>0</v>
      </c>
    </row>
    <row r="2472" ht="16" customHeight="1">
      <c r="AI2472" s="3">
        <f>AE2472*2500</f>
        <v>0</v>
      </c>
    </row>
    <row r="2473" ht="16" customHeight="1">
      <c r="AI2473" s="3">
        <f>AE2473*2500</f>
        <v>0</v>
      </c>
    </row>
    <row r="2474" ht="16" customHeight="1">
      <c r="AI2474" s="3">
        <f>AE2474*2500</f>
        <v>0</v>
      </c>
    </row>
    <row r="2475" ht="16" customHeight="1">
      <c r="AI2475" s="3">
        <f>AE2475*2500</f>
        <v>0</v>
      </c>
    </row>
    <row r="2476" ht="16" customHeight="1">
      <c r="AI2476" s="3">
        <f>AE2476*2500</f>
        <v>0</v>
      </c>
    </row>
    <row r="2477" ht="16" customHeight="1">
      <c r="AI2477" s="3">
        <f>AE2477*2500</f>
        <v>0</v>
      </c>
    </row>
    <row r="2478" ht="16" customHeight="1">
      <c r="AI2478" s="3">
        <f>AE2478*2500</f>
        <v>0</v>
      </c>
    </row>
    <row r="2479" ht="16" customHeight="1">
      <c r="AI2479" s="3">
        <f>AE2479*2500</f>
        <v>0</v>
      </c>
    </row>
    <row r="2480" ht="16" customHeight="1">
      <c r="AI2480" s="3">
        <f>AE2480*2500</f>
        <v>0</v>
      </c>
    </row>
    <row r="2481" ht="16" customHeight="1">
      <c r="AI2481" s="3">
        <f>AE2481*2500</f>
        <v>0</v>
      </c>
    </row>
    <row r="2482" ht="16" customHeight="1">
      <c r="AI2482" s="3">
        <f>AE2482*2500</f>
        <v>0</v>
      </c>
    </row>
    <row r="2483" ht="16" customHeight="1">
      <c r="AI2483" s="3">
        <f>AE2483*2500</f>
        <v>0</v>
      </c>
    </row>
    <row r="2484" ht="16" customHeight="1">
      <c r="AI2484" s="3">
        <f>AE2484*2500</f>
        <v>0</v>
      </c>
    </row>
    <row r="2485" ht="16" customHeight="1">
      <c r="AI2485" s="3">
        <f>AE2485*2500</f>
        <v>0</v>
      </c>
    </row>
    <row r="2486" ht="16" customHeight="1">
      <c r="AI2486" s="3">
        <f>AE2486*2500</f>
        <v>0</v>
      </c>
    </row>
    <row r="2487" ht="16" customHeight="1">
      <c r="AI2487" s="3">
        <f>AE2487*2500</f>
        <v>0</v>
      </c>
    </row>
    <row r="2488" ht="16" customHeight="1">
      <c r="AI2488" s="3">
        <f>AE2488*2500</f>
        <v>0</v>
      </c>
    </row>
    <row r="2489" ht="16" customHeight="1">
      <c r="AI2489" s="3">
        <f>AE2489*2500</f>
        <v>0</v>
      </c>
    </row>
    <row r="2490" ht="16" customHeight="1">
      <c r="AI2490" s="3">
        <f>AE2490*2500</f>
        <v>0</v>
      </c>
    </row>
    <row r="2491" ht="16" customHeight="1">
      <c r="AI2491" s="3">
        <f>AE2491*2500</f>
        <v>0</v>
      </c>
    </row>
    <row r="2492" ht="16" customHeight="1">
      <c r="AI2492" s="3">
        <f>AE2492*2500</f>
        <v>0</v>
      </c>
    </row>
    <row r="2493" ht="16" customHeight="1">
      <c r="AI2493" s="3">
        <f>AE2493*2500</f>
        <v>0</v>
      </c>
    </row>
    <row r="2494" ht="16" customHeight="1">
      <c r="AI2494" s="3">
        <f>AE2494*2500</f>
        <v>0</v>
      </c>
    </row>
    <row r="2495" ht="16" customHeight="1">
      <c r="AI2495" s="3">
        <f>AE2495*2500</f>
        <v>0</v>
      </c>
    </row>
    <row r="2496" ht="16" customHeight="1">
      <c r="AI2496" s="3">
        <f>AE2496*2500</f>
        <v>0</v>
      </c>
    </row>
    <row r="2497" ht="16" customHeight="1">
      <c r="AI2497" s="3">
        <f>AE2497*2500</f>
        <v>0</v>
      </c>
    </row>
    <row r="2498" ht="16" customHeight="1">
      <c r="AI2498" s="3">
        <f>AE2498*2500</f>
        <v>0</v>
      </c>
    </row>
    <row r="2499" ht="16" customHeight="1">
      <c r="AI2499" s="3">
        <f>AE2499*2500</f>
        <v>0</v>
      </c>
    </row>
    <row r="2500" ht="16" customHeight="1">
      <c r="AI2500" s="3">
        <f>AE2500*2500</f>
        <v>0</v>
      </c>
    </row>
    <row r="2501" ht="16" customHeight="1">
      <c r="AI2501" s="3">
        <f>AE2501*2500</f>
        <v>0</v>
      </c>
    </row>
    <row r="2502" ht="16" customHeight="1">
      <c r="AI2502" s="3">
        <f>AE2502*2500</f>
        <v>0</v>
      </c>
    </row>
    <row r="2503" ht="16" customHeight="1">
      <c r="AI2503" s="3">
        <f>AE2503*2500</f>
        <v>0</v>
      </c>
    </row>
    <row r="2504" ht="16" customHeight="1">
      <c r="AI2504" s="3">
        <f>AE2504*2500</f>
        <v>0</v>
      </c>
    </row>
    <row r="2505" ht="16" customHeight="1">
      <c r="AI2505" s="3">
        <f>AE2505*2500</f>
        <v>0</v>
      </c>
    </row>
    <row r="2506" ht="16" customHeight="1">
      <c r="AI2506" s="3">
        <f>AE2506*2500</f>
        <v>0</v>
      </c>
    </row>
    <row r="2507" ht="16" customHeight="1">
      <c r="AI2507" s="3">
        <f>AE2507*2500</f>
        <v>0</v>
      </c>
    </row>
    <row r="2508" ht="16" customHeight="1">
      <c r="AI2508" s="3">
        <f>AE2508*2500</f>
        <v>0</v>
      </c>
    </row>
    <row r="2509" ht="16" customHeight="1">
      <c r="AI2509" s="3">
        <f>AE2509*2500</f>
        <v>0</v>
      </c>
    </row>
    <row r="2510" ht="16" customHeight="1">
      <c r="AI2510" s="3">
        <f>AE2510*2500</f>
        <v>0</v>
      </c>
    </row>
    <row r="2511" ht="16" customHeight="1">
      <c r="AI2511" s="3">
        <f>AE2511*2500</f>
        <v>0</v>
      </c>
    </row>
    <row r="2512" ht="16" customHeight="1">
      <c r="AI2512" s="3">
        <f>AE2512*2500</f>
        <v>0</v>
      </c>
    </row>
    <row r="2513" ht="16" customHeight="1">
      <c r="AI2513" s="3">
        <f>AE2513*2500</f>
        <v>0</v>
      </c>
    </row>
    <row r="2514" ht="16" customHeight="1">
      <c r="AI2514" s="3">
        <f>AE2514*2500</f>
        <v>0</v>
      </c>
    </row>
    <row r="2515" ht="16" customHeight="1">
      <c r="AI2515" s="3">
        <f>AE2515*2500</f>
        <v>0</v>
      </c>
    </row>
    <row r="2516" ht="16" customHeight="1">
      <c r="AI2516" s="3">
        <f>AE2516*2500</f>
        <v>0</v>
      </c>
    </row>
    <row r="2517" ht="16" customHeight="1">
      <c r="AI2517" s="3">
        <f>AE2517*2500</f>
        <v>0</v>
      </c>
    </row>
    <row r="2518" ht="16" customHeight="1">
      <c r="AI2518" s="3">
        <f>AE2518*2500</f>
        <v>0</v>
      </c>
    </row>
    <row r="2519" ht="16" customHeight="1">
      <c r="AI2519" s="3">
        <f>AE2519*2500</f>
        <v>0</v>
      </c>
    </row>
    <row r="2520" ht="16" customHeight="1">
      <c r="AI2520" s="3">
        <f>AE2520*2500</f>
        <v>0</v>
      </c>
    </row>
    <row r="2521" ht="16" customHeight="1">
      <c r="AI2521" s="3">
        <f>AE2521*2500</f>
        <v>0</v>
      </c>
    </row>
    <row r="2522" ht="16" customHeight="1">
      <c r="AI2522" s="3">
        <f>AE2522*2500</f>
        <v>0</v>
      </c>
    </row>
    <row r="2523" ht="16" customHeight="1">
      <c r="AI2523" s="3">
        <f>AE2523*2500</f>
        <v>0</v>
      </c>
    </row>
    <row r="2524" ht="16" customHeight="1">
      <c r="AI2524" s="3">
        <f>AE2524*2500</f>
        <v>0</v>
      </c>
    </row>
    <row r="2525" ht="16" customHeight="1">
      <c r="AI2525" s="3">
        <f>AE2525*2500</f>
        <v>0</v>
      </c>
    </row>
    <row r="2526" ht="16" customHeight="1">
      <c r="AI2526" s="3">
        <f>AE2526*2500</f>
        <v>0</v>
      </c>
    </row>
    <row r="2527" ht="16" customHeight="1">
      <c r="AI2527" s="3">
        <f>AE2527*2500</f>
        <v>0</v>
      </c>
    </row>
    <row r="2528" ht="16" customHeight="1">
      <c r="AI2528" s="3">
        <f>AE2528*2500</f>
        <v>0</v>
      </c>
    </row>
    <row r="2529" ht="16" customHeight="1">
      <c r="AI2529" s="3">
        <f>AE2529*2500</f>
        <v>0</v>
      </c>
    </row>
    <row r="2530" ht="16" customHeight="1">
      <c r="AI2530" s="3">
        <f>AE2530*2500</f>
        <v>0</v>
      </c>
    </row>
    <row r="2531" ht="16" customHeight="1">
      <c r="AI2531" s="3">
        <f>AE2531*2500</f>
        <v>0</v>
      </c>
    </row>
    <row r="2532" ht="16" customHeight="1">
      <c r="AI2532" s="3">
        <f>AE2532*2500</f>
        <v>0</v>
      </c>
    </row>
    <row r="2533" ht="16" customHeight="1">
      <c r="AI2533" s="3">
        <f>AE2533*2500</f>
        <v>0</v>
      </c>
    </row>
    <row r="2534" ht="16" customHeight="1">
      <c r="AI2534" s="3">
        <f>AE2534*2500</f>
        <v>0</v>
      </c>
    </row>
    <row r="2535" ht="16" customHeight="1">
      <c r="AI2535" s="3">
        <f>AE2535*2500</f>
        <v>0</v>
      </c>
    </row>
    <row r="2536" ht="16" customHeight="1">
      <c r="AI2536" s="3">
        <f>AE2536*2500</f>
        <v>0</v>
      </c>
    </row>
    <row r="2537" ht="16" customHeight="1">
      <c r="AI2537" s="3">
        <f>AE2537*2500</f>
        <v>0</v>
      </c>
    </row>
    <row r="2538" ht="16" customHeight="1">
      <c r="AI2538" s="3">
        <f>AE2538*2500</f>
        <v>0</v>
      </c>
    </row>
    <row r="2539" ht="16" customHeight="1">
      <c r="AI2539" s="3">
        <f>AE2539*2500</f>
        <v>0</v>
      </c>
    </row>
    <row r="2540" ht="16" customHeight="1">
      <c r="AI2540" s="3">
        <f>AE2540*2500</f>
        <v>0</v>
      </c>
    </row>
    <row r="2541" ht="16" customHeight="1">
      <c r="AI2541" s="3">
        <f>AE2541*2500</f>
        <v>0</v>
      </c>
    </row>
    <row r="2542" ht="16" customHeight="1">
      <c r="AI2542" s="3">
        <f>AE2542*2500</f>
        <v>0</v>
      </c>
    </row>
    <row r="2543" ht="16" customHeight="1">
      <c r="AI2543" s="3">
        <f>AE2543*2500</f>
        <v>0</v>
      </c>
    </row>
    <row r="2544" ht="16" customHeight="1">
      <c r="AI2544" s="3">
        <f>AE2544*2500</f>
        <v>0</v>
      </c>
    </row>
    <row r="2545" ht="16" customHeight="1">
      <c r="AI2545" s="3">
        <f>AE2545*2500</f>
        <v>0</v>
      </c>
    </row>
    <row r="2546" ht="16" customHeight="1">
      <c r="AI2546" s="3">
        <f>AE2546*2500</f>
        <v>0</v>
      </c>
    </row>
    <row r="2547" ht="16" customHeight="1">
      <c r="AI2547" s="3">
        <f>AE2547*2500</f>
        <v>0</v>
      </c>
    </row>
    <row r="2548" ht="16" customHeight="1">
      <c r="AI2548" s="3">
        <f>AE2548*2500</f>
        <v>0</v>
      </c>
    </row>
    <row r="2549" ht="16" customHeight="1">
      <c r="AI2549" s="3">
        <f>AE2549*2500</f>
        <v>0</v>
      </c>
    </row>
    <row r="2550" ht="16" customHeight="1">
      <c r="AI2550" s="3">
        <f>AE2550*2500</f>
        <v>0</v>
      </c>
    </row>
    <row r="2551" ht="16" customHeight="1">
      <c r="AI2551" s="3">
        <f>AE2551*2500</f>
        <v>0</v>
      </c>
    </row>
    <row r="2552" ht="16" customHeight="1">
      <c r="AI2552" s="3">
        <f>AE2552*2500</f>
        <v>0</v>
      </c>
    </row>
    <row r="2553" ht="16" customHeight="1">
      <c r="AI2553" s="3">
        <f>AE2553*2500</f>
        <v>0</v>
      </c>
    </row>
    <row r="2554" ht="16" customHeight="1">
      <c r="AI2554" s="3">
        <f>AE2554*2500</f>
        <v>0</v>
      </c>
    </row>
    <row r="2555" ht="16" customHeight="1">
      <c r="AI2555" s="3">
        <f>AE2555*2500</f>
        <v>0</v>
      </c>
    </row>
    <row r="2556" ht="16" customHeight="1">
      <c r="AI2556" s="3">
        <f>AE2556*2500</f>
        <v>0</v>
      </c>
    </row>
    <row r="2557" ht="16" customHeight="1">
      <c r="AI2557" s="3">
        <f>AE2557*2500</f>
        <v>0</v>
      </c>
    </row>
    <row r="2558" ht="16" customHeight="1">
      <c r="AI2558" s="3">
        <f>AE2558*2500</f>
        <v>0</v>
      </c>
    </row>
    <row r="2559" ht="16" customHeight="1">
      <c r="AI2559" s="3">
        <f>AE2559*2500</f>
        <v>0</v>
      </c>
    </row>
    <row r="2560" ht="16" customHeight="1">
      <c r="AI2560" s="3">
        <f>AE2560*2500</f>
        <v>0</v>
      </c>
    </row>
    <row r="2561" ht="16" customHeight="1">
      <c r="AI2561" s="3">
        <f>AE2561*2500</f>
        <v>0</v>
      </c>
    </row>
    <row r="2562" ht="16" customHeight="1">
      <c r="AI2562" s="3">
        <f>AE2562*2500</f>
        <v>0</v>
      </c>
    </row>
    <row r="2563" ht="16" customHeight="1">
      <c r="AI2563" s="3">
        <f>AE2563*2500</f>
        <v>0</v>
      </c>
    </row>
    <row r="2564" ht="16" customHeight="1">
      <c r="AI2564" s="3">
        <f>AE2564*2500</f>
        <v>0</v>
      </c>
    </row>
    <row r="2565" ht="16" customHeight="1">
      <c r="AI2565" s="3">
        <f>AE2565*2500</f>
        <v>0</v>
      </c>
    </row>
    <row r="2566" ht="16" customHeight="1">
      <c r="AI2566" s="3">
        <f>AE2566*2500</f>
        <v>0</v>
      </c>
    </row>
    <row r="2567" ht="16" customHeight="1">
      <c r="AI2567" s="3">
        <f>AE2567*2500</f>
        <v>0</v>
      </c>
    </row>
    <row r="2568" ht="16" customHeight="1">
      <c r="AI2568" s="3">
        <f>AE2568*2500</f>
        <v>0</v>
      </c>
    </row>
    <row r="2569" ht="16" customHeight="1">
      <c r="AI2569" s="3">
        <f>AE2569*2500</f>
        <v>0</v>
      </c>
    </row>
    <row r="2570" ht="16" customHeight="1">
      <c r="AI2570" s="3">
        <f>AE2570*2500</f>
        <v>0</v>
      </c>
    </row>
    <row r="2571" ht="16" customHeight="1">
      <c r="AI2571" s="3">
        <f>AE2571*2500</f>
        <v>0</v>
      </c>
    </row>
    <row r="2572" ht="16" customHeight="1">
      <c r="AI2572" s="3">
        <f>AE2572*2500</f>
        <v>0</v>
      </c>
    </row>
    <row r="2573" ht="16" customHeight="1">
      <c r="AI2573" s="3">
        <f>AE2573*2500</f>
        <v>0</v>
      </c>
    </row>
    <row r="2574" ht="16" customHeight="1">
      <c r="AI2574" s="3">
        <f>AE2574*2500</f>
        <v>0</v>
      </c>
    </row>
    <row r="2575" ht="16" customHeight="1">
      <c r="AI2575" s="3">
        <f>AE2575*2500</f>
        <v>0</v>
      </c>
    </row>
    <row r="2576" ht="16" customHeight="1">
      <c r="AI2576" s="3">
        <f>AE2576*2500</f>
        <v>0</v>
      </c>
    </row>
    <row r="2577" ht="16" customHeight="1">
      <c r="AI2577" s="3">
        <f>AE2577*2500</f>
        <v>0</v>
      </c>
    </row>
    <row r="2578" ht="16" customHeight="1">
      <c r="AI2578" s="3">
        <f>AE2578*2500</f>
        <v>0</v>
      </c>
    </row>
    <row r="2579" ht="16" customHeight="1">
      <c r="AI2579" s="3">
        <f>AE2579*2500</f>
        <v>0</v>
      </c>
    </row>
    <row r="2580" ht="16" customHeight="1">
      <c r="AI2580" s="3">
        <f>AE2580*2500</f>
        <v>0</v>
      </c>
    </row>
    <row r="2581" ht="16" customHeight="1">
      <c r="AI2581" s="3">
        <f>AE2581*2500</f>
        <v>0</v>
      </c>
    </row>
    <row r="2582" ht="16" customHeight="1">
      <c r="AI2582" s="3">
        <f>AE2582*2500</f>
        <v>0</v>
      </c>
    </row>
    <row r="2583" ht="16" customHeight="1">
      <c r="AI2583" s="3">
        <f>AE2583*2500</f>
        <v>0</v>
      </c>
    </row>
    <row r="2584" ht="16" customHeight="1">
      <c r="AI2584" s="3">
        <f>AE2584*2500</f>
        <v>0</v>
      </c>
    </row>
    <row r="2585" ht="16" customHeight="1">
      <c r="AI2585" s="3">
        <f>AE2585*2500</f>
        <v>0</v>
      </c>
    </row>
    <row r="2586" ht="16" customHeight="1">
      <c r="AI2586" s="3">
        <f>AE2586*2500</f>
        <v>0</v>
      </c>
    </row>
    <row r="2587" ht="16" customHeight="1">
      <c r="AI2587" s="3">
        <f>AE2587*2500</f>
        <v>0</v>
      </c>
    </row>
    <row r="2588" ht="16" customHeight="1">
      <c r="AI2588" s="3">
        <f>AE2588*2500</f>
        <v>0</v>
      </c>
    </row>
    <row r="2589" ht="16" customHeight="1">
      <c r="AI2589" s="3">
        <f>AE2589*2500</f>
        <v>0</v>
      </c>
    </row>
    <row r="2590" ht="16" customHeight="1">
      <c r="AI2590" s="3">
        <f>AE2590*2500</f>
        <v>0</v>
      </c>
    </row>
    <row r="2591" ht="16" customHeight="1">
      <c r="AI2591" s="3">
        <f>AE2591*2500</f>
        <v>0</v>
      </c>
    </row>
    <row r="2592" ht="16" customHeight="1">
      <c r="AI2592" s="3">
        <f>AE2592*2500</f>
        <v>0</v>
      </c>
    </row>
    <row r="2593" ht="16" customHeight="1">
      <c r="AI2593" s="3">
        <f>AE2593*2500</f>
        <v>0</v>
      </c>
    </row>
    <row r="2594" ht="16" customHeight="1">
      <c r="AI2594" s="3">
        <f>AE2594*2500</f>
        <v>0</v>
      </c>
    </row>
    <row r="2595" ht="16" customHeight="1">
      <c r="AI2595" s="3">
        <f>AE2595*2500</f>
        <v>0</v>
      </c>
    </row>
    <row r="2596" ht="16" customHeight="1">
      <c r="AI2596" s="3">
        <f>AE2596*2500</f>
        <v>0</v>
      </c>
    </row>
    <row r="2597" ht="16" customHeight="1">
      <c r="AI2597" s="3">
        <f>AE2597*2500</f>
        <v>0</v>
      </c>
    </row>
    <row r="2598" ht="16" customHeight="1">
      <c r="AI2598" s="3">
        <f>AE2598*2500</f>
        <v>0</v>
      </c>
    </row>
    <row r="2599" ht="16" customHeight="1">
      <c r="AI2599" s="3">
        <f>AE2599*2500</f>
        <v>0</v>
      </c>
    </row>
    <row r="2600" ht="16" customHeight="1">
      <c r="AI2600" s="3">
        <f>AE2600*2500</f>
        <v>0</v>
      </c>
    </row>
    <row r="2601" ht="16" customHeight="1">
      <c r="AI2601" s="3">
        <f>AE2601*2500</f>
        <v>0</v>
      </c>
    </row>
    <row r="2602" ht="16" customHeight="1">
      <c r="AI2602" s="3">
        <f>AE2602*2500</f>
        <v>0</v>
      </c>
    </row>
    <row r="2603" ht="16" customHeight="1">
      <c r="AI2603" s="3">
        <f>AE2603*2500</f>
        <v>0</v>
      </c>
    </row>
    <row r="2604" ht="16" customHeight="1">
      <c r="AI2604" s="3">
        <f>AE2604*2500</f>
        <v>0</v>
      </c>
    </row>
    <row r="2605" ht="16" customHeight="1">
      <c r="AI2605" s="3">
        <f>AE2605*2500</f>
        <v>0</v>
      </c>
    </row>
    <row r="2606" ht="16" customHeight="1">
      <c r="AI2606" s="3">
        <f>AE2606*2500</f>
        <v>0</v>
      </c>
    </row>
    <row r="2607" ht="16" customHeight="1">
      <c r="AI2607" s="3">
        <f>AE2607*2500</f>
        <v>0</v>
      </c>
    </row>
    <row r="2608" ht="16" customHeight="1">
      <c r="AI2608" s="3">
        <f>AE2608*2500</f>
        <v>0</v>
      </c>
    </row>
    <row r="2609" ht="16" customHeight="1">
      <c r="AI2609" s="3">
        <f>AE2609*2500</f>
        <v>0</v>
      </c>
    </row>
    <row r="2610" ht="16" customHeight="1">
      <c r="AI2610" s="3">
        <f>AE2610*2500</f>
        <v>0</v>
      </c>
    </row>
    <row r="2611" ht="16" customHeight="1">
      <c r="AI2611" s="3">
        <f>AE2611*2500</f>
        <v>0</v>
      </c>
    </row>
    <row r="2612" ht="16" customHeight="1">
      <c r="AI2612" s="3">
        <f>AE2612*2500</f>
        <v>0</v>
      </c>
    </row>
    <row r="2613" ht="16" customHeight="1">
      <c r="AI2613" s="3">
        <f>AE2613*2500</f>
        <v>0</v>
      </c>
    </row>
    <row r="2614" ht="16" customHeight="1">
      <c r="AI2614" s="3">
        <f>AE2614*2500</f>
        <v>0</v>
      </c>
    </row>
    <row r="2615" ht="16" customHeight="1">
      <c r="AI2615" s="3">
        <f>AE2615*2500</f>
        <v>0</v>
      </c>
    </row>
    <row r="2616" ht="16" customHeight="1">
      <c r="AI2616" s="3">
        <f>AE2616*2500</f>
        <v>0</v>
      </c>
    </row>
    <row r="2617" ht="16" customHeight="1">
      <c r="AI2617" s="3">
        <f>AE2617*2500</f>
        <v>0</v>
      </c>
    </row>
    <row r="2618" ht="16" customHeight="1">
      <c r="AI2618" s="3">
        <f>AE2618*2500</f>
        <v>0</v>
      </c>
    </row>
    <row r="2619" ht="16" customHeight="1">
      <c r="AI2619" s="3">
        <f>AE2619*2500</f>
        <v>0</v>
      </c>
    </row>
    <row r="2620" ht="16" customHeight="1">
      <c r="AI2620" s="3">
        <f>AE2620*2500</f>
        <v>0</v>
      </c>
    </row>
    <row r="2621" ht="16" customHeight="1">
      <c r="AI2621" s="3">
        <f>AE2621*2500</f>
        <v>0</v>
      </c>
    </row>
    <row r="2622" ht="16" customHeight="1">
      <c r="AI2622" s="3">
        <f>AE2622*2500</f>
        <v>0</v>
      </c>
    </row>
    <row r="2623" ht="16" customHeight="1">
      <c r="AI2623" s="3">
        <f>AE2623*2500</f>
        <v>0</v>
      </c>
    </row>
    <row r="2624" ht="16" customHeight="1">
      <c r="AI2624" s="3">
        <f>AE2624*2500</f>
        <v>0</v>
      </c>
    </row>
    <row r="2625" ht="16" customHeight="1">
      <c r="AI2625" s="3">
        <f>AE2625*2500</f>
        <v>0</v>
      </c>
    </row>
    <row r="2626" ht="16" customHeight="1">
      <c r="AI2626" s="3">
        <f>AE2626*2500</f>
        <v>0</v>
      </c>
    </row>
    <row r="2627" ht="16" customHeight="1">
      <c r="AI2627" s="3">
        <f>AE2627*2500</f>
        <v>0</v>
      </c>
    </row>
    <row r="2628" ht="16" customHeight="1">
      <c r="AI2628" s="3">
        <f>AE2628*2500</f>
        <v>0</v>
      </c>
    </row>
    <row r="2629" ht="16" customHeight="1">
      <c r="AI2629" s="3">
        <f>AE2629*2500</f>
        <v>0</v>
      </c>
    </row>
    <row r="2630" ht="16" customHeight="1">
      <c r="AI2630" s="3">
        <f>AE2630*2500</f>
        <v>0</v>
      </c>
    </row>
    <row r="2631" ht="16" customHeight="1">
      <c r="AI2631" s="3">
        <f>AE2631*2500</f>
        <v>0</v>
      </c>
    </row>
    <row r="2632" ht="16" customHeight="1">
      <c r="AI2632" s="3">
        <f>AE2632*2500</f>
        <v>0</v>
      </c>
    </row>
    <row r="2633" ht="16" customHeight="1">
      <c r="AI2633" s="3">
        <f>AE2633*2500</f>
        <v>0</v>
      </c>
    </row>
    <row r="2634" ht="16" customHeight="1">
      <c r="AI2634" s="3">
        <f>AE2634*2500</f>
        <v>0</v>
      </c>
    </row>
    <row r="2635" ht="16" customHeight="1">
      <c r="AI2635" s="3">
        <f>AE2635*2500</f>
        <v>0</v>
      </c>
    </row>
    <row r="2636" ht="16" customHeight="1">
      <c r="AI2636" s="3">
        <f>AE2636*2500</f>
        <v>0</v>
      </c>
    </row>
    <row r="2637" ht="16" customHeight="1">
      <c r="AI2637" s="3">
        <f>AE2637*2500</f>
        <v>0</v>
      </c>
    </row>
    <row r="2638" ht="16" customHeight="1">
      <c r="AI2638" s="3">
        <f>AE2638*2500</f>
        <v>0</v>
      </c>
    </row>
    <row r="2639" ht="16" customHeight="1">
      <c r="AI2639" s="3">
        <f>AE2639*2500</f>
        <v>0</v>
      </c>
    </row>
    <row r="2640" ht="16" customHeight="1">
      <c r="AI2640" s="3">
        <f>AE2640*2500</f>
        <v>0</v>
      </c>
    </row>
    <row r="2641" ht="16" customHeight="1">
      <c r="AI2641" s="3">
        <f>AE2641*2500</f>
        <v>0</v>
      </c>
    </row>
    <row r="2642" ht="16" customHeight="1">
      <c r="AI2642" s="3">
        <f>AE2642*2500</f>
        <v>0</v>
      </c>
    </row>
    <row r="2643" ht="16" customHeight="1">
      <c r="AI2643" s="3">
        <f>AE2643*2500</f>
        <v>0</v>
      </c>
    </row>
    <row r="2644" ht="16" customHeight="1">
      <c r="AI2644" s="3">
        <f>AE2644*2500</f>
        <v>0</v>
      </c>
    </row>
    <row r="2645" ht="16" customHeight="1">
      <c r="AI2645" s="3">
        <f>AE2645*2500</f>
        <v>0</v>
      </c>
    </row>
    <row r="2646" ht="16" customHeight="1">
      <c r="AI2646" s="3">
        <f>AE2646*2500</f>
        <v>0</v>
      </c>
    </row>
    <row r="2647" ht="16" customHeight="1">
      <c r="AI2647" s="3">
        <f>AE2647*2500</f>
        <v>0</v>
      </c>
    </row>
    <row r="2648" ht="16" customHeight="1">
      <c r="AI2648" s="3">
        <f>AE2648*2500</f>
        <v>0</v>
      </c>
    </row>
    <row r="2649" ht="16" customHeight="1">
      <c r="AI2649" s="3">
        <f>AE2649*2500</f>
        <v>0</v>
      </c>
    </row>
    <row r="2650" ht="16" customHeight="1">
      <c r="AI2650" s="3">
        <f>AE2650*2500</f>
        <v>0</v>
      </c>
    </row>
    <row r="2651" ht="16" customHeight="1">
      <c r="AI2651" s="3">
        <f>AE2651*2500</f>
        <v>0</v>
      </c>
    </row>
    <row r="2652" ht="16" customHeight="1">
      <c r="AI2652" s="3">
        <f>AE2652*2500</f>
        <v>0</v>
      </c>
    </row>
    <row r="2653" ht="16" customHeight="1">
      <c r="AI2653" s="3">
        <f>AE2653*2500</f>
        <v>0</v>
      </c>
    </row>
    <row r="2654" ht="16" customHeight="1">
      <c r="AI2654" s="3">
        <f>AE2654*2500</f>
        <v>0</v>
      </c>
    </row>
    <row r="2655" ht="16" customHeight="1">
      <c r="AI2655" s="3">
        <f>AE2655*2500</f>
        <v>0</v>
      </c>
    </row>
    <row r="2656" ht="16" customHeight="1">
      <c r="AI2656" s="3">
        <f>AE2656*2500</f>
        <v>0</v>
      </c>
    </row>
    <row r="2657" ht="16" customHeight="1">
      <c r="AI2657" s="3">
        <f>AE2657*2500</f>
        <v>0</v>
      </c>
    </row>
    <row r="2658" ht="16" customHeight="1">
      <c r="AI2658" s="3">
        <f>AE2658*2500</f>
        <v>0</v>
      </c>
    </row>
    <row r="2659" ht="16" customHeight="1">
      <c r="AI2659" s="3">
        <f>AE2659*2500</f>
        <v>0</v>
      </c>
    </row>
    <row r="2660" ht="16" customHeight="1">
      <c r="AI2660" s="3">
        <f>AE2660*2500</f>
        <v>0</v>
      </c>
    </row>
    <row r="2661" ht="16" customHeight="1">
      <c r="AI2661" s="3">
        <f>AE2661*2500</f>
        <v>0</v>
      </c>
    </row>
    <row r="2662" ht="16" customHeight="1">
      <c r="AI2662" s="3">
        <f>AE2662*2500</f>
        <v>0</v>
      </c>
    </row>
    <row r="2663" ht="16" customHeight="1">
      <c r="AI2663" s="3">
        <f>AE2663*2500</f>
        <v>0</v>
      </c>
    </row>
    <row r="2664" ht="16" customHeight="1">
      <c r="AI2664" s="3">
        <f>AE2664*2500</f>
        <v>0</v>
      </c>
    </row>
    <row r="2665" ht="16" customHeight="1">
      <c r="AI2665" s="3">
        <f>AE2665*2500</f>
        <v>0</v>
      </c>
    </row>
    <row r="2666" ht="16" customHeight="1">
      <c r="AI2666" s="3">
        <f>AE2666*2500</f>
        <v>0</v>
      </c>
    </row>
    <row r="2667" ht="16" customHeight="1">
      <c r="AI2667" s="3">
        <f>AE2667*2500</f>
        <v>0</v>
      </c>
    </row>
    <row r="2668" ht="16" customHeight="1">
      <c r="AI2668" s="3">
        <f>AE2668*2500</f>
        <v>0</v>
      </c>
    </row>
    <row r="2669" ht="16" customHeight="1">
      <c r="AI2669" s="3">
        <f>AE2669*2500</f>
        <v>0</v>
      </c>
    </row>
    <row r="2670" ht="16" customHeight="1">
      <c r="AI2670" s="3">
        <f>AE2670*2500</f>
        <v>0</v>
      </c>
    </row>
    <row r="2671" ht="16" customHeight="1">
      <c r="AI2671" s="3">
        <f>AE2671*2500</f>
        <v>0</v>
      </c>
    </row>
    <row r="2672" ht="16" customHeight="1">
      <c r="AI2672" s="3">
        <f>AE2672*2500</f>
        <v>0</v>
      </c>
    </row>
    <row r="2673" ht="16" customHeight="1">
      <c r="AI2673" s="3">
        <f>AE2673*2500</f>
        <v>0</v>
      </c>
    </row>
    <row r="2674" ht="16" customHeight="1">
      <c r="AI2674" s="3">
        <f>AE2674*2500</f>
        <v>0</v>
      </c>
    </row>
    <row r="2675" ht="16" customHeight="1">
      <c r="AI2675" s="3">
        <f>AE2675*2500</f>
        <v>0</v>
      </c>
    </row>
    <row r="2676" ht="16" customHeight="1">
      <c r="AI2676" s="3">
        <f>AE2676*2500</f>
        <v>0</v>
      </c>
    </row>
    <row r="2677" ht="16" customHeight="1">
      <c r="AI2677" s="3">
        <f>AE2677*2500</f>
        <v>0</v>
      </c>
    </row>
    <row r="2678" ht="16" customHeight="1">
      <c r="AI2678" s="3">
        <f>AE2678*2500</f>
        <v>0</v>
      </c>
    </row>
    <row r="2679" ht="16" customHeight="1">
      <c r="AI2679" s="3">
        <f>AE2679*2500</f>
        <v>0</v>
      </c>
    </row>
    <row r="2680" ht="16" customHeight="1">
      <c r="AI2680" s="3">
        <f>AE2680*2500</f>
        <v>0</v>
      </c>
    </row>
    <row r="2681" ht="16" customHeight="1">
      <c r="AI2681" s="3">
        <f>AE2681*2500</f>
        <v>0</v>
      </c>
    </row>
    <row r="2682" ht="16" customHeight="1">
      <c r="AI2682" s="3">
        <f>AE2682*2500</f>
        <v>0</v>
      </c>
    </row>
    <row r="2683" ht="16" customHeight="1">
      <c r="AI2683" s="3">
        <f>AE2683*2500</f>
        <v>0</v>
      </c>
    </row>
    <row r="2684" ht="16" customHeight="1">
      <c r="AI2684" s="3">
        <f>AE2684*2500</f>
        <v>0</v>
      </c>
    </row>
    <row r="2685" ht="16" customHeight="1">
      <c r="AI2685" s="3">
        <f>AE2685*2500</f>
        <v>0</v>
      </c>
    </row>
    <row r="2686" ht="16" customHeight="1">
      <c r="AI2686" s="3">
        <f>AE2686*2500</f>
        <v>0</v>
      </c>
    </row>
    <row r="2687" ht="16" customHeight="1">
      <c r="AI2687" s="3">
        <f>AE2687*2500</f>
        <v>0</v>
      </c>
    </row>
    <row r="2688" ht="16" customHeight="1">
      <c r="AI2688" s="3">
        <f>AE2688*2500</f>
        <v>0</v>
      </c>
    </row>
    <row r="2689" ht="16" customHeight="1">
      <c r="AI2689" s="3">
        <f>AE2689*2500</f>
        <v>0</v>
      </c>
    </row>
    <row r="2690" ht="16" customHeight="1">
      <c r="AI2690" s="3">
        <f>AE2690*2500</f>
        <v>0</v>
      </c>
    </row>
    <row r="2691" ht="16" customHeight="1">
      <c r="AI2691" s="3">
        <f>AE2691*2500</f>
        <v>0</v>
      </c>
    </row>
    <row r="2692" ht="16" customHeight="1">
      <c r="AI2692" s="3">
        <f>AE2692*2500</f>
        <v>0</v>
      </c>
    </row>
    <row r="2693" ht="16" customHeight="1">
      <c r="AI2693" s="3">
        <f>AE2693*2500</f>
        <v>0</v>
      </c>
    </row>
    <row r="2694" ht="16" customHeight="1">
      <c r="AI2694" s="3">
        <f>AE2694*2500</f>
        <v>0</v>
      </c>
    </row>
    <row r="2695" ht="16" customHeight="1">
      <c r="AI2695" s="3">
        <f>AE2695*2500</f>
        <v>0</v>
      </c>
    </row>
    <row r="2696" ht="16" customHeight="1">
      <c r="AI2696" s="3">
        <f>AE2696*2500</f>
        <v>0</v>
      </c>
    </row>
    <row r="2697" ht="16" customHeight="1">
      <c r="AI2697" s="3">
        <f>AE2697*2500</f>
        <v>0</v>
      </c>
    </row>
    <row r="2698" ht="16" customHeight="1">
      <c r="AI2698" s="3">
        <f>AE2698*2500</f>
        <v>0</v>
      </c>
    </row>
    <row r="2699" ht="16" customHeight="1">
      <c r="AI2699" s="3">
        <f>AE2699*2500</f>
        <v>0</v>
      </c>
    </row>
    <row r="2700" ht="16" customHeight="1">
      <c r="AI2700" s="3">
        <f>AE2700*2500</f>
        <v>0</v>
      </c>
    </row>
    <row r="2701" ht="16" customHeight="1">
      <c r="AI2701" s="3">
        <f>AE2701*2500</f>
        <v>0</v>
      </c>
    </row>
    <row r="2702" ht="16" customHeight="1">
      <c r="AI2702" s="3">
        <f>AE2702*2500</f>
        <v>0</v>
      </c>
    </row>
    <row r="2703" ht="16" customHeight="1">
      <c r="AI2703" s="3">
        <f>AE2703*2500</f>
        <v>0</v>
      </c>
    </row>
    <row r="2704" ht="16" customHeight="1">
      <c r="AI2704" s="3">
        <f>AE2704*2500</f>
        <v>0</v>
      </c>
    </row>
    <row r="2705" ht="16" customHeight="1">
      <c r="AI2705" s="3">
        <f>AE2705*2500</f>
        <v>0</v>
      </c>
    </row>
    <row r="2706" ht="16" customHeight="1">
      <c r="AI2706" s="3">
        <f>AE2706*2500</f>
        <v>0</v>
      </c>
    </row>
    <row r="2707" ht="16" customHeight="1">
      <c r="AI2707" s="3">
        <f>AE2707*2500</f>
        <v>0</v>
      </c>
    </row>
    <row r="2708" ht="16" customHeight="1">
      <c r="AI2708" s="3">
        <f>AE2708*2500</f>
        <v>0</v>
      </c>
    </row>
    <row r="2709" ht="16" customHeight="1">
      <c r="AI2709" s="3">
        <f>AE2709*2500</f>
        <v>0</v>
      </c>
    </row>
    <row r="2710" ht="16" customHeight="1">
      <c r="AI2710" s="3">
        <f>AE2710*2500</f>
        <v>0</v>
      </c>
    </row>
    <row r="2711" ht="16" customHeight="1">
      <c r="AI2711" s="3">
        <f>AE2711*2500</f>
        <v>0</v>
      </c>
    </row>
    <row r="2712" ht="16" customHeight="1">
      <c r="AI2712" s="3">
        <f>AE2712*2500</f>
        <v>0</v>
      </c>
    </row>
    <row r="2713" ht="16" customHeight="1">
      <c r="AI2713" s="3">
        <f>AE2713*2500</f>
        <v>0</v>
      </c>
    </row>
    <row r="2714" ht="16" customHeight="1">
      <c r="AI2714" s="3">
        <f>AE2714*2500</f>
        <v>0</v>
      </c>
    </row>
    <row r="2715" ht="16" customHeight="1">
      <c r="AI2715" s="3">
        <f>AE2715*2500</f>
        <v>0</v>
      </c>
    </row>
    <row r="2716" ht="16" customHeight="1">
      <c r="AI2716" s="3">
        <f>AE2716*2500</f>
        <v>0</v>
      </c>
    </row>
    <row r="2717" ht="16" customHeight="1">
      <c r="AI2717" s="3">
        <f>AE2717*2500</f>
        <v>0</v>
      </c>
    </row>
    <row r="2718" ht="16" customHeight="1">
      <c r="AI2718" s="3">
        <f>AE2718*2500</f>
        <v>0</v>
      </c>
    </row>
    <row r="2719" ht="16" customHeight="1">
      <c r="AI2719" s="3">
        <f>AE2719*2500</f>
        <v>0</v>
      </c>
    </row>
    <row r="2720" ht="16" customHeight="1">
      <c r="AI2720" s="3">
        <f>AE2720*2500</f>
        <v>0</v>
      </c>
    </row>
    <row r="2721" ht="16" customHeight="1">
      <c r="AI2721" s="3">
        <f>AE2721*2500</f>
        <v>0</v>
      </c>
    </row>
    <row r="2722" ht="16" customHeight="1">
      <c r="AI2722" s="3">
        <f>AE2722*2500</f>
        <v>0</v>
      </c>
    </row>
    <row r="2723" ht="16" customHeight="1">
      <c r="AI2723" s="3">
        <f>AE2723*2500</f>
        <v>0</v>
      </c>
    </row>
    <row r="2724" ht="16" customHeight="1">
      <c r="AI2724" s="3">
        <f>AE2724*2500</f>
        <v>0</v>
      </c>
    </row>
    <row r="2725" ht="16" customHeight="1">
      <c r="AI2725" s="3">
        <f>AE2725*2500</f>
        <v>0</v>
      </c>
    </row>
    <row r="2726" ht="16" customHeight="1">
      <c r="AI2726" s="3">
        <f>AE2726*2500</f>
        <v>0</v>
      </c>
    </row>
    <row r="2727" ht="16" customHeight="1">
      <c r="AI2727" s="3">
        <f>AE2727*2500</f>
        <v>0</v>
      </c>
    </row>
    <row r="2728" ht="16" customHeight="1">
      <c r="AI2728" s="3">
        <f>AE2728*2500</f>
        <v>0</v>
      </c>
    </row>
    <row r="2729" ht="16" customHeight="1">
      <c r="AI2729" s="3">
        <f>AE2729*2500</f>
        <v>0</v>
      </c>
    </row>
    <row r="2730" ht="16" customHeight="1">
      <c r="AI2730" s="3">
        <f>AE2730*2500</f>
        <v>0</v>
      </c>
    </row>
    <row r="2731" ht="16" customHeight="1">
      <c r="AI2731" s="3">
        <f>AE2731*2500</f>
        <v>0</v>
      </c>
    </row>
    <row r="2732" ht="16" customHeight="1">
      <c r="AI2732" s="3">
        <f>AE2732*2500</f>
        <v>0</v>
      </c>
    </row>
    <row r="2733" ht="16" customHeight="1">
      <c r="AI2733" s="3">
        <f>AE2733*2500</f>
        <v>0</v>
      </c>
    </row>
    <row r="2734" ht="16" customHeight="1">
      <c r="AI2734" s="3">
        <f>AE2734*2500</f>
        <v>0</v>
      </c>
    </row>
    <row r="2735" ht="16" customHeight="1">
      <c r="AI2735" s="3">
        <f>AE2735*2500</f>
        <v>0</v>
      </c>
    </row>
    <row r="2736" ht="16" customHeight="1">
      <c r="AI2736" s="3">
        <f>AE2736*2500</f>
        <v>0</v>
      </c>
    </row>
    <row r="2737" ht="16" customHeight="1">
      <c r="AI2737" s="3">
        <f>AE2737*2500</f>
        <v>0</v>
      </c>
    </row>
    <row r="2738" ht="16" customHeight="1">
      <c r="AI2738" s="3">
        <f>AE2738*2500</f>
        <v>0</v>
      </c>
    </row>
    <row r="2739" ht="16" customHeight="1">
      <c r="AI2739" s="3">
        <f>AE2739*2500</f>
        <v>0</v>
      </c>
    </row>
    <row r="2740" ht="16" customHeight="1">
      <c r="AI2740" s="3">
        <f>AE2740*2500</f>
        <v>0</v>
      </c>
    </row>
    <row r="2741" ht="16" customHeight="1">
      <c r="AI2741" s="3">
        <f>AE2741*2500</f>
        <v>0</v>
      </c>
    </row>
    <row r="2742" ht="16" customHeight="1">
      <c r="AI2742" s="3">
        <f>AE2742*2500</f>
        <v>0</v>
      </c>
    </row>
    <row r="2743" ht="16" customHeight="1">
      <c r="AI2743" s="3">
        <f>AE2743*2500</f>
        <v>0</v>
      </c>
    </row>
    <row r="2744" ht="16" customHeight="1">
      <c r="AI2744" s="3">
        <f>AE2744*2500</f>
        <v>0</v>
      </c>
    </row>
    <row r="2745" ht="16" customHeight="1">
      <c r="AI2745" s="3">
        <f>AE2745*2500</f>
        <v>0</v>
      </c>
    </row>
    <row r="2746" ht="16" customHeight="1">
      <c r="AI2746" s="3">
        <f>AE2746*2500</f>
        <v>0</v>
      </c>
    </row>
    <row r="2747" ht="16" customHeight="1">
      <c r="AI2747" s="3">
        <f>AE2747*2500</f>
        <v>0</v>
      </c>
    </row>
    <row r="2748" ht="16" customHeight="1">
      <c r="AI2748" s="3">
        <f>AE2748*2500</f>
        <v>0</v>
      </c>
    </row>
    <row r="2749" ht="16" customHeight="1">
      <c r="AI2749" s="3">
        <f>AE2749*2500</f>
        <v>0</v>
      </c>
    </row>
    <row r="2750" ht="16" customHeight="1">
      <c r="AI2750" s="3">
        <f>AE2750*2500</f>
        <v>0</v>
      </c>
    </row>
    <row r="2751" ht="16" customHeight="1">
      <c r="AI2751" s="3">
        <f>AE2751*2500</f>
        <v>0</v>
      </c>
    </row>
    <row r="2752" ht="16" customHeight="1">
      <c r="AI2752" s="3">
        <f>AE2752*2500</f>
        <v>0</v>
      </c>
    </row>
    <row r="2753" ht="16" customHeight="1">
      <c r="AI2753" s="3">
        <f>AE2753*2500</f>
        <v>0</v>
      </c>
    </row>
    <row r="2754" ht="16" customHeight="1">
      <c r="AI2754" s="3">
        <f>AE2754*2500</f>
        <v>0</v>
      </c>
    </row>
    <row r="2755" ht="16" customHeight="1">
      <c r="AI2755" s="3">
        <f>AE2755*2500</f>
        <v>0</v>
      </c>
    </row>
    <row r="2756" ht="16" customHeight="1">
      <c r="AI2756" s="3">
        <f>AE2756*2500</f>
        <v>0</v>
      </c>
    </row>
    <row r="2757" ht="16" customHeight="1">
      <c r="AI2757" s="3">
        <f>AE2757*2500</f>
        <v>0</v>
      </c>
    </row>
    <row r="2758" ht="16" customHeight="1">
      <c r="AI2758" s="3">
        <f>AE2758*2500</f>
        <v>0</v>
      </c>
    </row>
    <row r="2759" ht="16" customHeight="1">
      <c r="AI2759" s="3">
        <f>AE2759*2500</f>
        <v>0</v>
      </c>
    </row>
    <row r="2760" ht="16" customHeight="1">
      <c r="AI2760" s="3">
        <f>AE2760*2500</f>
        <v>0</v>
      </c>
    </row>
    <row r="2761" ht="16" customHeight="1">
      <c r="AI2761" s="3">
        <f>AE2761*2500</f>
        <v>0</v>
      </c>
    </row>
    <row r="2762" ht="16" customHeight="1">
      <c r="AI2762" s="3">
        <f>AE2762*2500</f>
        <v>0</v>
      </c>
    </row>
    <row r="2763" ht="16" customHeight="1">
      <c r="AI2763" s="3">
        <f>AE2763*2500</f>
        <v>0</v>
      </c>
    </row>
    <row r="2764" ht="16" customHeight="1">
      <c r="AI2764" s="3">
        <f>AE2764*2500</f>
        <v>0</v>
      </c>
    </row>
    <row r="2765" ht="16" customHeight="1">
      <c r="AI2765" s="3">
        <f>AE2765*2500</f>
        <v>0</v>
      </c>
    </row>
    <row r="2766" ht="16" customHeight="1">
      <c r="AI2766" s="3">
        <f>AE2766*2500</f>
        <v>0</v>
      </c>
    </row>
    <row r="2767" ht="16" customHeight="1">
      <c r="AI2767" s="3">
        <f>AE2767*2500</f>
        <v>0</v>
      </c>
    </row>
    <row r="2768" ht="16" customHeight="1">
      <c r="AI2768" s="3">
        <f>AE2768*2500</f>
        <v>0</v>
      </c>
    </row>
    <row r="2769" ht="16" customHeight="1">
      <c r="AI2769" s="3">
        <f>AE2769*2500</f>
        <v>0</v>
      </c>
    </row>
    <row r="2770" ht="16" customHeight="1">
      <c r="AI2770" s="3">
        <f>AE2770*2500</f>
        <v>0</v>
      </c>
    </row>
    <row r="2771" ht="16" customHeight="1">
      <c r="AI2771" s="3">
        <f>AE2771*2500</f>
        <v>0</v>
      </c>
    </row>
    <row r="2772" ht="16" customHeight="1">
      <c r="AI2772" s="3">
        <f>AE2772*2500</f>
        <v>0</v>
      </c>
    </row>
    <row r="2773" ht="16" customHeight="1">
      <c r="AI2773" s="3">
        <f>AE2773*2500</f>
        <v>0</v>
      </c>
    </row>
    <row r="2774" ht="16" customHeight="1">
      <c r="AI2774" s="3">
        <f>AE2774*2500</f>
        <v>0</v>
      </c>
    </row>
    <row r="2775" ht="16" customHeight="1">
      <c r="AI2775" s="3">
        <f>AE2775*2500</f>
        <v>0</v>
      </c>
    </row>
    <row r="2776" ht="16" customHeight="1">
      <c r="AI2776" s="3">
        <f>AE2776*2500</f>
        <v>0</v>
      </c>
    </row>
    <row r="2777" ht="16" customHeight="1">
      <c r="AI2777" s="3">
        <f>AE2777*2500</f>
        <v>0</v>
      </c>
    </row>
    <row r="2778" ht="16" customHeight="1">
      <c r="AI2778" s="3">
        <f>AE2778*2500</f>
        <v>0</v>
      </c>
    </row>
    <row r="2779" ht="16" customHeight="1">
      <c r="AI2779" s="3">
        <f>AE2779*2500</f>
        <v>0</v>
      </c>
    </row>
    <row r="2780" ht="16" customHeight="1">
      <c r="AI2780" s="3">
        <f>AE2780*2500</f>
        <v>0</v>
      </c>
    </row>
    <row r="2781" ht="16" customHeight="1">
      <c r="AI2781" s="3">
        <f>AE2781*2500</f>
        <v>0</v>
      </c>
    </row>
    <row r="2782" ht="16" customHeight="1">
      <c r="AI2782" s="3">
        <f>AE2782*2500</f>
        <v>0</v>
      </c>
    </row>
    <row r="2783" ht="16" customHeight="1">
      <c r="AI2783" s="3">
        <f>AE2783*2500</f>
        <v>0</v>
      </c>
    </row>
    <row r="2784" ht="16" customHeight="1">
      <c r="AI2784" s="3">
        <f>AE2784*2500</f>
        <v>0</v>
      </c>
    </row>
    <row r="2785" ht="16" customHeight="1">
      <c r="AI2785" s="3">
        <f>AE2785*2500</f>
        <v>0</v>
      </c>
    </row>
    <row r="2786" ht="16" customHeight="1">
      <c r="AI2786" s="3">
        <f>AE2786*2500</f>
        <v>0</v>
      </c>
    </row>
    <row r="2787" ht="16" customHeight="1">
      <c r="AI2787" s="3">
        <f>AE2787*2500</f>
        <v>0</v>
      </c>
    </row>
    <row r="2788" ht="16" customHeight="1">
      <c r="AI2788" s="3">
        <f>AE2788*2500</f>
        <v>0</v>
      </c>
    </row>
    <row r="2789" ht="16" customHeight="1">
      <c r="AI2789" s="3">
        <f>AE2789*2500</f>
        <v>0</v>
      </c>
    </row>
    <row r="2790" ht="16" customHeight="1">
      <c r="AI2790" s="3">
        <f>AE2790*2500</f>
        <v>0</v>
      </c>
    </row>
    <row r="2791" ht="16" customHeight="1">
      <c r="AI2791" s="3">
        <f>AE2791*2500</f>
        <v>0</v>
      </c>
    </row>
    <row r="2792" ht="16" customHeight="1">
      <c r="AI2792" s="3">
        <f>AE2792*2500</f>
        <v>0</v>
      </c>
    </row>
    <row r="2793" ht="16" customHeight="1">
      <c r="AI2793" s="3">
        <f>AE2793*2500</f>
        <v>0</v>
      </c>
    </row>
    <row r="2794" ht="16" customHeight="1">
      <c r="AI2794" s="3">
        <f>AE2794*2500</f>
        <v>0</v>
      </c>
    </row>
    <row r="2795" ht="16" customHeight="1">
      <c r="AI2795" s="3">
        <f>AE2795*2500</f>
        <v>0</v>
      </c>
    </row>
    <row r="2796" ht="16" customHeight="1">
      <c r="AI2796" s="3">
        <f>AE2796*2500</f>
        <v>0</v>
      </c>
    </row>
    <row r="2797" ht="16" customHeight="1">
      <c r="AI2797" s="3">
        <f>AE2797*2500</f>
        <v>0</v>
      </c>
    </row>
    <row r="2798" ht="16" customHeight="1">
      <c r="AI2798" s="3">
        <f>AE2798*2500</f>
        <v>0</v>
      </c>
    </row>
    <row r="2799" ht="16" customHeight="1">
      <c r="AI2799" s="3">
        <f>AE2799*2500</f>
        <v>0</v>
      </c>
    </row>
    <row r="2800" ht="16" customHeight="1">
      <c r="AI2800" s="3">
        <f>AE2800*2500</f>
        <v>0</v>
      </c>
    </row>
    <row r="2801" ht="16" customHeight="1">
      <c r="AI2801" s="3">
        <f>AE2801*2500</f>
        <v>0</v>
      </c>
    </row>
    <row r="2802" ht="16" customHeight="1">
      <c r="AI2802" s="3">
        <f>AE2802*2500</f>
        <v>0</v>
      </c>
    </row>
    <row r="2803" ht="16" customHeight="1">
      <c r="AI2803" s="3">
        <f>AE2803*2500</f>
        <v>0</v>
      </c>
    </row>
    <row r="2804" ht="16" customHeight="1">
      <c r="AI2804" s="3">
        <f>AE2804*2500</f>
        <v>0</v>
      </c>
    </row>
    <row r="2805" ht="16" customHeight="1">
      <c r="AI2805" s="3">
        <f>AE2805*2500</f>
        <v>0</v>
      </c>
    </row>
    <row r="2806" ht="16" customHeight="1">
      <c r="AI2806" s="3">
        <f>AE2806*2500</f>
        <v>0</v>
      </c>
    </row>
    <row r="2807" ht="16" customHeight="1">
      <c r="AI2807" s="3">
        <f>AE2807*2500</f>
        <v>0</v>
      </c>
    </row>
    <row r="2808" ht="16" customHeight="1">
      <c r="AI2808" s="3">
        <f>AE2808*2500</f>
        <v>0</v>
      </c>
    </row>
    <row r="2809" ht="16" customHeight="1">
      <c r="AI2809" s="3">
        <f>AE2809*2500</f>
        <v>0</v>
      </c>
    </row>
    <row r="2810" ht="16" customHeight="1">
      <c r="AI2810" s="3">
        <f>AE2810*2500</f>
        <v>0</v>
      </c>
    </row>
    <row r="2811" ht="16" customHeight="1">
      <c r="AI2811" s="3">
        <f>AE2811*2500</f>
        <v>0</v>
      </c>
    </row>
    <row r="2812" ht="16" customHeight="1">
      <c r="AI2812" s="3">
        <f>AE2812*2500</f>
        <v>0</v>
      </c>
    </row>
    <row r="2813" ht="16" customHeight="1">
      <c r="AI2813" s="3">
        <f>AE2813*2500</f>
        <v>0</v>
      </c>
    </row>
    <row r="2814" ht="16" customHeight="1">
      <c r="AI2814" s="3">
        <f>AE2814*2500</f>
        <v>0</v>
      </c>
    </row>
    <row r="2815" ht="16" customHeight="1">
      <c r="AI2815" s="3">
        <f>AE2815*2500</f>
        <v>0</v>
      </c>
    </row>
    <row r="2816" ht="16" customHeight="1">
      <c r="AI2816" s="3">
        <f>AE2816*2500</f>
        <v>0</v>
      </c>
    </row>
    <row r="2817" ht="16" customHeight="1">
      <c r="AI2817" s="3">
        <f>AE2817*2500</f>
        <v>0</v>
      </c>
    </row>
    <row r="2818" ht="16" customHeight="1">
      <c r="AI2818" s="3">
        <f>AE2818*2500</f>
        <v>0</v>
      </c>
    </row>
    <row r="2819" ht="16" customHeight="1">
      <c r="AI2819" s="3">
        <f>AE2819*2500</f>
        <v>0</v>
      </c>
    </row>
    <row r="2820" ht="16" customHeight="1">
      <c r="AI2820" s="3">
        <f>AE2820*2500</f>
        <v>0</v>
      </c>
    </row>
    <row r="2821" ht="16" customHeight="1">
      <c r="AI2821" s="3">
        <f>AE2821*2500</f>
        <v>0</v>
      </c>
    </row>
    <row r="2822" ht="16" customHeight="1">
      <c r="AI2822" s="3">
        <f>AE2822*2500</f>
        <v>0</v>
      </c>
    </row>
    <row r="2823" ht="16" customHeight="1">
      <c r="AI2823" s="3">
        <f>AE2823*2500</f>
        <v>0</v>
      </c>
    </row>
    <row r="2824" ht="16" customHeight="1">
      <c r="AI2824" s="3">
        <f>AE2824*2500</f>
        <v>0</v>
      </c>
    </row>
    <row r="2825" ht="16" customHeight="1">
      <c r="AI2825" s="3">
        <f>AE2825*2500</f>
        <v>0</v>
      </c>
    </row>
    <row r="2826" ht="16" customHeight="1">
      <c r="AI2826" s="3">
        <f>AE2826*2500</f>
        <v>0</v>
      </c>
    </row>
    <row r="2827" ht="16" customHeight="1">
      <c r="AI2827" s="3">
        <f>AE2827*2500</f>
        <v>0</v>
      </c>
    </row>
    <row r="2828" ht="16" customHeight="1">
      <c r="AI2828" s="3">
        <f>AE2828*2500</f>
        <v>0</v>
      </c>
    </row>
    <row r="2829" ht="16" customHeight="1">
      <c r="AI2829" s="3">
        <f>AE2829*2500</f>
        <v>0</v>
      </c>
    </row>
    <row r="2830" ht="16" customHeight="1">
      <c r="AI2830" s="3">
        <f>AE2830*2500</f>
        <v>0</v>
      </c>
    </row>
    <row r="2831" ht="16" customHeight="1">
      <c r="AI2831" s="3">
        <f>AE2831*2500</f>
        <v>0</v>
      </c>
    </row>
    <row r="2832" ht="16" customHeight="1">
      <c r="AI2832" s="3">
        <f>AE2832*2500</f>
        <v>0</v>
      </c>
    </row>
    <row r="2833" ht="16" customHeight="1">
      <c r="AI2833" s="3">
        <f>AE2833*2500</f>
        <v>0</v>
      </c>
    </row>
    <row r="2834" ht="16" customHeight="1">
      <c r="AI2834" s="3">
        <f>AE2834*2500</f>
        <v>0</v>
      </c>
    </row>
    <row r="2835" ht="16" customHeight="1">
      <c r="AI2835" s="3">
        <f>AE2835*2500</f>
        <v>0</v>
      </c>
    </row>
    <row r="2836" ht="16" customHeight="1">
      <c r="AI2836" s="3">
        <f>AE2836*2500</f>
        <v>0</v>
      </c>
    </row>
    <row r="2837" ht="16" customHeight="1">
      <c r="AI2837" s="3">
        <f>AE2837*2500</f>
        <v>0</v>
      </c>
    </row>
    <row r="2838" ht="16" customHeight="1">
      <c r="AI2838" s="3">
        <f>AE2838*2500</f>
        <v>0</v>
      </c>
    </row>
    <row r="2839" ht="16" customHeight="1">
      <c r="AI2839" s="3">
        <f>AE2839*2500</f>
        <v>0</v>
      </c>
    </row>
    <row r="2840" ht="16" customHeight="1">
      <c r="AI2840" s="3">
        <f>AE2840*2500</f>
        <v>0</v>
      </c>
    </row>
    <row r="2841" ht="16" customHeight="1">
      <c r="AI2841" s="3">
        <f>AE2841*2500</f>
        <v>0</v>
      </c>
    </row>
    <row r="2842" ht="16" customHeight="1">
      <c r="AI2842" s="3">
        <f>AE2842*2500</f>
        <v>0</v>
      </c>
    </row>
    <row r="2843" ht="16" customHeight="1">
      <c r="AI2843" s="3">
        <f>AE2843*2500</f>
        <v>0</v>
      </c>
    </row>
    <row r="2844" ht="16" customHeight="1">
      <c r="AI2844" s="3">
        <f>AE2844*2500</f>
        <v>0</v>
      </c>
    </row>
    <row r="2845" ht="16" customHeight="1">
      <c r="AI2845" s="3">
        <f>AE2845*2500</f>
        <v>0</v>
      </c>
    </row>
    <row r="2846" ht="16" customHeight="1">
      <c r="AI2846" s="3">
        <f>AE2846*2500</f>
        <v>0</v>
      </c>
    </row>
    <row r="2847" ht="16" customHeight="1">
      <c r="AI2847" s="3">
        <f>AE2847*2500</f>
        <v>0</v>
      </c>
    </row>
    <row r="2848" ht="16" customHeight="1">
      <c r="AI2848" s="3">
        <f>AE2848*2500</f>
        <v>0</v>
      </c>
    </row>
    <row r="2849" ht="16" customHeight="1">
      <c r="AI2849" s="3">
        <f>AE2849*2500</f>
        <v>0</v>
      </c>
    </row>
    <row r="2850" ht="16" customHeight="1">
      <c r="AI2850" s="3">
        <f>AE2850*2500</f>
        <v>0</v>
      </c>
    </row>
    <row r="2851" ht="16" customHeight="1">
      <c r="AI2851" s="3">
        <f>AE2851*2500</f>
        <v>0</v>
      </c>
    </row>
    <row r="2852" ht="16" customHeight="1">
      <c r="AI2852" s="3">
        <f>AE2852*2500</f>
        <v>0</v>
      </c>
    </row>
    <row r="2853" ht="16" customHeight="1">
      <c r="AI2853" s="3">
        <f>AE2853*2500</f>
        <v>0</v>
      </c>
    </row>
    <row r="2854" ht="16" customHeight="1">
      <c r="AI2854" s="3"/>
    </row>
    <row r="2855" ht="16" customHeight="1">
      <c r="AI2855" s="3"/>
    </row>
    <row r="2856" ht="16" customHeight="1">
      <c r="AI2856" s="3"/>
    </row>
    <row r="2857" ht="16" customHeight="1">
      <c r="AI2857" s="3"/>
    </row>
    <row r="2858" ht="16" customHeight="1">
      <c r="AI2858" s="3"/>
    </row>
    <row r="2859" ht="16" customHeight="1">
      <c r="AI2859" s="3"/>
    </row>
    <row r="2860" ht="16" customHeight="1">
      <c r="AI2860" s="3"/>
    </row>
    <row r="2861" ht="16" customHeight="1">
      <c r="AI2861" s="3"/>
    </row>
    <row r="2862" ht="16" customHeight="1">
      <c r="AI2862" s="3"/>
    </row>
    <row r="2863" ht="16" customHeight="1">
      <c r="AI2863" s="3"/>
    </row>
    <row r="2864" ht="16" customHeight="1">
      <c r="AI2864" s="3"/>
    </row>
    <row r="2865" ht="16" customHeight="1">
      <c r="AI2865" s="3"/>
    </row>
    <row r="2866" ht="16" customHeight="1">
      <c r="AI2866" s="3"/>
    </row>
    <row r="2867" ht="16" customHeight="1">
      <c r="AI2867" s="3"/>
    </row>
    <row r="2868" ht="16" customHeight="1">
      <c r="AI2868" s="3"/>
    </row>
    <row r="2869" ht="16" customHeight="1">
      <c r="AI2869" s="3"/>
    </row>
    <row r="2870" ht="16" customHeight="1">
      <c r="AI2870" s="3"/>
    </row>
    <row r="2871" ht="16" customHeight="1">
      <c r="AI2871" s="3"/>
    </row>
    <row r="2872" ht="16" customHeight="1">
      <c r="AI2872" s="3"/>
    </row>
    <row r="2873" ht="16" customHeight="1">
      <c r="AI2873" s="3"/>
    </row>
    <row r="2874" ht="16" customHeight="1">
      <c r="AI2874" s="3"/>
    </row>
    <row r="2875" ht="16" customHeight="1">
      <c r="AI2875" s="3"/>
    </row>
    <row r="2876" ht="16" customHeight="1">
      <c r="AI2876" s="3"/>
    </row>
    <row r="2877" ht="16" customHeight="1">
      <c r="AI2877" s="3"/>
    </row>
    <row r="2878" ht="16" customHeight="1">
      <c r="AI2878" s="3"/>
    </row>
  </sheetData>
  <sheetProtection autoFilter="0" deleteColumns="0" deleteRows="0" formatCells="0" formatColumns="0" formatRows="0" insertColumns="0" insertHyperlinks="0" insertRows="0" pivotTables="0" selectLockedCells="0" selectUnlockedCells="0" sheet="0" sort="0"/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>Microsoft Corporation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- </dc:title>
  <dc:subject>Import - </dc:subject>
  <dc:creator>SuperAdmin - Dolibarr 17.0.3</dc:creator>
  <cp:keywords/>
  <dc:description>Import - </dc:description>
  <cp:revision>1</cp:revision>
  <dcterms:created xsi:type="dcterms:W3CDTF">2023-09-09T14:00:50Z</dcterms:created>
  <dcterms:modified xsi:type="dcterms:W3CDTF">2023-09-09T15:35:32Z</dcterms:modified>
  <cp:category/>
</cp:coreProperties>
</file>