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lddominion-my.sharepoint.com/personal/rfull003_odu_edu/Documents/2025 Spring/ENGN122/Lab2_Bob_Fullick/Lab2_Bob_Fullick/"/>
    </mc:Choice>
  </mc:AlternateContent>
  <xr:revisionPtr revIDLastSave="0" documentId="8_{251E8F9B-306D-4AD5-9B53-489F0B0EC928}" xr6:coauthVersionLast="47" xr6:coauthVersionMax="47" xr10:uidLastSave="{00000000-0000-0000-0000-000000000000}"/>
  <bookViews>
    <workbookView xWindow="1170" yWindow="1170" windowWidth="13035" windowHeight="11295" xr2:uid="{4728734C-85AF-4342-ABE7-7354BF1AA608}"/>
  </bookViews>
  <sheets>
    <sheet name="out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output!$A$1:$A$19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xVal>
          <c:yVal>
            <c:numRef>
              <c:f>output!$B$1:$B$19</c:f>
              <c:numCache>
                <c:formatCode>0.00E+00</c:formatCode>
                <c:ptCount val="19"/>
                <c:pt idx="0">
                  <c:v>1797510000000</c:v>
                </c:pt>
                <c:pt idx="1">
                  <c:v>449378000000</c:v>
                </c:pt>
                <c:pt idx="2">
                  <c:v>199723000000</c:v>
                </c:pt>
                <c:pt idx="3">
                  <c:v>112344000000</c:v>
                </c:pt>
                <c:pt idx="4">
                  <c:v>71900400000</c:v>
                </c:pt>
                <c:pt idx="5">
                  <c:v>49930800000</c:v>
                </c:pt>
                <c:pt idx="6">
                  <c:v>36683900000</c:v>
                </c:pt>
                <c:pt idx="7">
                  <c:v>28086100000</c:v>
                </c:pt>
                <c:pt idx="8">
                  <c:v>22191500000</c:v>
                </c:pt>
                <c:pt idx="9">
                  <c:v>17975100000</c:v>
                </c:pt>
                <c:pt idx="10">
                  <c:v>14855500000</c:v>
                </c:pt>
                <c:pt idx="11">
                  <c:v>12482700000</c:v>
                </c:pt>
                <c:pt idx="12">
                  <c:v>10636200000</c:v>
                </c:pt>
                <c:pt idx="13">
                  <c:v>9170970000</c:v>
                </c:pt>
                <c:pt idx="14">
                  <c:v>7988930000</c:v>
                </c:pt>
                <c:pt idx="15">
                  <c:v>7021520000</c:v>
                </c:pt>
                <c:pt idx="16">
                  <c:v>6219760000</c:v>
                </c:pt>
                <c:pt idx="17">
                  <c:v>5547870000</c:v>
                </c:pt>
                <c:pt idx="18">
                  <c:v>4979250000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57-458D-9BDE-C458CA752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417408"/>
        <c:axId val="1175417888"/>
      </c:scatterChart>
      <c:valAx>
        <c:axId val="117541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417888"/>
        <c:crosses val="autoZero"/>
        <c:crossBetween val="midCat"/>
      </c:valAx>
      <c:valAx>
        <c:axId val="11754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41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328612</xdr:colOff>
      <xdr:row>3</xdr:row>
      <xdr:rowOff>42862</xdr:rowOff>
    </xdr:from>
    <xdr:to>
      <xdr:col>10</xdr:col>
      <xdr:colOff>23812</xdr:colOff>
      <xdr:row>17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C8F3E7-D3E5-4090-9BB3-EDC0959BC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7F578-F01E-417C-9DD5-2DFD1CEA4025}">
  <dimension ref="A1:B19"/>
  <sheetViews>
    <sheetView tabSelected="1" workbookViewId="0">
      <selection sqref="A1:B19"/>
    </sheetView>
  </sheetViews>
  <sheetFormatPr defaultRowHeight="15" x14ac:dyDescent="0.25"/>
  <sheetData>
    <row r="1" spans="1:2" x14ac:dyDescent="0.25">
      <c r="A1">
        <v>0.1</v>
      </c>
      <c r="B1" s="1">
        <v>1797510000000</v>
      </c>
    </row>
    <row r="2" spans="1:2" x14ac:dyDescent="0.25">
      <c r="A2">
        <v>0.2</v>
      </c>
      <c r="B2" s="1">
        <v>449378000000</v>
      </c>
    </row>
    <row r="3" spans="1:2" x14ac:dyDescent="0.25">
      <c r="A3">
        <v>0.3</v>
      </c>
      <c r="B3" s="1">
        <v>199723000000</v>
      </c>
    </row>
    <row r="4" spans="1:2" x14ac:dyDescent="0.25">
      <c r="A4">
        <v>0.4</v>
      </c>
      <c r="B4" s="1">
        <v>112344000000</v>
      </c>
    </row>
    <row r="5" spans="1:2" x14ac:dyDescent="0.25">
      <c r="A5">
        <v>0.5</v>
      </c>
      <c r="B5" s="1">
        <v>71900400000</v>
      </c>
    </row>
    <row r="6" spans="1:2" x14ac:dyDescent="0.25">
      <c r="A6">
        <v>0.6</v>
      </c>
      <c r="B6" s="1">
        <v>49930800000</v>
      </c>
    </row>
    <row r="7" spans="1:2" x14ac:dyDescent="0.25">
      <c r="A7">
        <v>0.7</v>
      </c>
      <c r="B7" s="1">
        <v>36683900000</v>
      </c>
    </row>
    <row r="8" spans="1:2" x14ac:dyDescent="0.25">
      <c r="A8">
        <v>0.8</v>
      </c>
      <c r="B8" s="1">
        <v>28086100000</v>
      </c>
    </row>
    <row r="9" spans="1:2" x14ac:dyDescent="0.25">
      <c r="A9">
        <v>0.9</v>
      </c>
      <c r="B9" s="1">
        <v>22191500000</v>
      </c>
    </row>
    <row r="10" spans="1:2" x14ac:dyDescent="0.25">
      <c r="A10">
        <v>1</v>
      </c>
      <c r="B10" s="1">
        <v>17975100000</v>
      </c>
    </row>
    <row r="11" spans="1:2" x14ac:dyDescent="0.25">
      <c r="A11">
        <v>1.1000000000000001</v>
      </c>
      <c r="B11" s="1">
        <v>14855500000</v>
      </c>
    </row>
    <row r="12" spans="1:2" x14ac:dyDescent="0.25">
      <c r="A12">
        <v>1.2</v>
      </c>
      <c r="B12" s="1">
        <v>12482700000</v>
      </c>
    </row>
    <row r="13" spans="1:2" x14ac:dyDescent="0.25">
      <c r="A13">
        <v>1.3</v>
      </c>
      <c r="B13" s="1">
        <v>10636200000</v>
      </c>
    </row>
    <row r="14" spans="1:2" x14ac:dyDescent="0.25">
      <c r="A14">
        <v>1.4</v>
      </c>
      <c r="B14" s="1">
        <v>9170970000</v>
      </c>
    </row>
    <row r="15" spans="1:2" x14ac:dyDescent="0.25">
      <c r="A15">
        <v>1.5</v>
      </c>
      <c r="B15" s="1">
        <v>7988930000</v>
      </c>
    </row>
    <row r="16" spans="1:2" x14ac:dyDescent="0.25">
      <c r="A16">
        <v>1.6</v>
      </c>
      <c r="B16" s="1">
        <v>7021520000</v>
      </c>
    </row>
    <row r="17" spans="1:2" x14ac:dyDescent="0.25">
      <c r="A17">
        <v>1.7</v>
      </c>
      <c r="B17" s="1">
        <v>6219760000</v>
      </c>
    </row>
    <row r="18" spans="1:2" x14ac:dyDescent="0.25">
      <c r="A18">
        <v>1.8</v>
      </c>
      <c r="B18" s="1">
        <v>5547870000</v>
      </c>
    </row>
    <row r="19" spans="1:2" x14ac:dyDescent="0.25">
      <c r="A19">
        <v>1.9</v>
      </c>
      <c r="B19" s="1">
        <v>4979250000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Fullick</dc:creator>
  <cp:lastModifiedBy>FULLICK, BOB</cp:lastModifiedBy>
  <dcterms:created xsi:type="dcterms:W3CDTF">2025-01-22T20:45:19Z</dcterms:created>
  <dcterms:modified xsi:type="dcterms:W3CDTF">2025-01-22T20:45:19Z</dcterms:modified>
</cp:coreProperties>
</file>