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000"/>
  </bookViews>
  <sheets>
    <sheet name="null_check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<sst xmlns="http://schemas.openxmlformats.org/spreadsheetml/2006/main" count="426" uniqueCount="134">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</sst>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2"/>
  <sheetViews>
    <sheetView tabSelected="1" topLeftCell="CM87" zoomScale="55" zoomScaleNormal="55" workbookViewId="0">
      <selection activeCell="DW127" sqref="DW127:EB132"/>
    </sheetView>
  </sheetViews>
  <sheetFormatPr defaultRowHeight="15" x14ac:dyDescent="0.25"/>
  <sheetData>
    <row r="1" spans="1:1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</row>
    <row r="2" spans="1:13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133</v>
      </c>
      <c r="ED2" t="s">
        <v>133</v>
      </c>
    </row>
    <row r="3" spans="1:13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  <c r="ED3" t="s">
        <v>133</v>
      </c>
    </row>
    <row r="4" spans="1:134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133</v>
      </c>
      <c r="ED4" t="s">
        <v>133</v>
      </c>
    </row>
    <row r="5" spans="1:134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133</v>
      </c>
      <c r="ED5" t="s">
        <v>133</v>
      </c>
    </row>
    <row r="6" spans="1:13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133</v>
      </c>
      <c r="ED6" t="s">
        <v>133</v>
      </c>
    </row>
    <row r="7" spans="1:134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133</v>
      </c>
      <c r="ED7" t="s">
        <v>133</v>
      </c>
    </row>
    <row r="8" spans="1:134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133</v>
      </c>
      <c r="ED8" t="s">
        <v>133</v>
      </c>
    </row>
    <row r="9" spans="1:13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133</v>
      </c>
      <c r="ED9" t="s">
        <v>133</v>
      </c>
    </row>
    <row r="10" spans="1:134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133</v>
      </c>
      <c r="ED10" t="s">
        <v>133</v>
      </c>
    </row>
    <row r="11" spans="1:134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133</v>
      </c>
      <c r="ED11" t="s">
        <v>133</v>
      </c>
    </row>
    <row r="12" spans="1:13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133</v>
      </c>
      <c r="ED12" t="s">
        <v>133</v>
      </c>
    </row>
    <row r="13" spans="1:134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133</v>
      </c>
      <c r="ED13" t="s">
        <v>133</v>
      </c>
    </row>
    <row r="14" spans="1:134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133</v>
      </c>
      <c r="ED14" t="s">
        <v>133</v>
      </c>
    </row>
    <row r="15" spans="1:13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133</v>
      </c>
      <c r="ED15" t="s">
        <v>133</v>
      </c>
    </row>
    <row r="16" spans="1:134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133</v>
      </c>
      <c r="ED16" t="s">
        <v>133</v>
      </c>
    </row>
    <row r="17" spans="1:134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133</v>
      </c>
      <c r="ED17" t="s">
        <v>133</v>
      </c>
    </row>
    <row r="18" spans="1:13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133</v>
      </c>
      <c r="ED18" t="s">
        <v>133</v>
      </c>
    </row>
    <row r="19" spans="1:134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133</v>
      </c>
      <c r="ED19" t="s">
        <v>133</v>
      </c>
    </row>
    <row r="20" spans="1:134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133</v>
      </c>
      <c r="ED20" t="s">
        <v>133</v>
      </c>
    </row>
    <row r="21" spans="1:13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133</v>
      </c>
      <c r="ED21" t="s">
        <v>133</v>
      </c>
    </row>
    <row r="22" spans="1:134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133</v>
      </c>
      <c r="ED22" t="s">
        <v>133</v>
      </c>
    </row>
    <row r="23" spans="1:134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133</v>
      </c>
      <c r="ED23" t="s">
        <v>133</v>
      </c>
    </row>
    <row r="24" spans="1:13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133</v>
      </c>
      <c r="ED24" t="s">
        <v>133</v>
      </c>
    </row>
    <row r="25" spans="1:134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 t="s">
        <v>133</v>
      </c>
      <c r="ED25" t="s">
        <v>133</v>
      </c>
    </row>
    <row r="26" spans="1:134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 t="s">
        <v>133</v>
      </c>
      <c r="ED26" t="s">
        <v>133</v>
      </c>
    </row>
    <row r="27" spans="1:13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 t="s">
        <v>133</v>
      </c>
      <c r="ED27" t="s">
        <v>133</v>
      </c>
    </row>
    <row r="28" spans="1:134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 t="s">
        <v>133</v>
      </c>
      <c r="ED28" t="s">
        <v>133</v>
      </c>
    </row>
    <row r="29" spans="1:134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 t="s">
        <v>133</v>
      </c>
      <c r="ED29" t="s">
        <v>133</v>
      </c>
    </row>
    <row r="30" spans="1:13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4</v>
      </c>
      <c r="AB30">
        <v>4</v>
      </c>
      <c r="AC30">
        <v>4</v>
      </c>
      <c r="AD30">
        <v>5</v>
      </c>
      <c r="AE30">
        <v>5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 t="s">
        <v>133</v>
      </c>
      <c r="ED30" t="s">
        <v>133</v>
      </c>
    </row>
    <row r="31" spans="1:134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4</v>
      </c>
      <c r="AB31">
        <v>4</v>
      </c>
      <c r="AC31">
        <v>4</v>
      </c>
      <c r="AD31">
        <v>5</v>
      </c>
      <c r="AE31">
        <v>5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 t="s">
        <v>133</v>
      </c>
      <c r="ED31" t="s">
        <v>133</v>
      </c>
    </row>
    <row r="32" spans="1:134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34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12</v>
      </c>
      <c r="AR32">
        <v>12</v>
      </c>
      <c r="AS32">
        <v>12</v>
      </c>
      <c r="AT32">
        <v>12</v>
      </c>
      <c r="AU32">
        <v>12</v>
      </c>
      <c r="AV32">
        <v>12</v>
      </c>
      <c r="AW32">
        <v>12</v>
      </c>
      <c r="AX32">
        <v>13</v>
      </c>
      <c r="AY32">
        <v>13</v>
      </c>
      <c r="AZ32">
        <v>12</v>
      </c>
      <c r="BA32">
        <v>12</v>
      </c>
      <c r="BB32">
        <v>12</v>
      </c>
      <c r="BC32">
        <v>12</v>
      </c>
      <c r="BD32">
        <v>12</v>
      </c>
      <c r="BE32">
        <v>12</v>
      </c>
      <c r="BF32">
        <v>12</v>
      </c>
      <c r="BG32">
        <v>12</v>
      </c>
      <c r="BH32">
        <v>12</v>
      </c>
      <c r="BI32">
        <v>12</v>
      </c>
      <c r="BJ32">
        <v>12</v>
      </c>
      <c r="BK32">
        <v>12</v>
      </c>
      <c r="BL32">
        <v>12</v>
      </c>
      <c r="BM32">
        <v>12</v>
      </c>
      <c r="BN32">
        <v>12</v>
      </c>
      <c r="BO32">
        <v>12</v>
      </c>
      <c r="BP32">
        <v>12</v>
      </c>
      <c r="BQ32">
        <v>12</v>
      </c>
      <c r="BR32">
        <v>12</v>
      </c>
      <c r="BS32">
        <v>12</v>
      </c>
      <c r="BT32">
        <v>12</v>
      </c>
      <c r="BU32">
        <v>12</v>
      </c>
      <c r="BV32">
        <v>12</v>
      </c>
      <c r="BW32">
        <v>12</v>
      </c>
      <c r="BX32">
        <v>12</v>
      </c>
      <c r="BY32">
        <v>12</v>
      </c>
      <c r="BZ32">
        <v>12</v>
      </c>
      <c r="CA32">
        <v>12</v>
      </c>
      <c r="CB32">
        <v>12</v>
      </c>
      <c r="CC32">
        <v>12</v>
      </c>
      <c r="CD32">
        <v>12</v>
      </c>
      <c r="CE32">
        <v>12</v>
      </c>
      <c r="CF32">
        <v>12</v>
      </c>
      <c r="CG32">
        <v>12</v>
      </c>
      <c r="CH32">
        <v>12</v>
      </c>
      <c r="CI32">
        <v>12</v>
      </c>
      <c r="CJ32">
        <v>12</v>
      </c>
      <c r="CK32">
        <v>12</v>
      </c>
      <c r="CL32">
        <v>12</v>
      </c>
      <c r="CM32">
        <v>12</v>
      </c>
      <c r="CN32">
        <v>12</v>
      </c>
      <c r="CO32">
        <v>12</v>
      </c>
      <c r="CP32">
        <v>12</v>
      </c>
      <c r="CQ32">
        <v>12</v>
      </c>
      <c r="CR32">
        <v>12</v>
      </c>
      <c r="CS32">
        <v>12</v>
      </c>
      <c r="CT32">
        <v>12</v>
      </c>
      <c r="CU32">
        <v>12</v>
      </c>
      <c r="CV32">
        <v>12</v>
      </c>
      <c r="CW32">
        <v>12</v>
      </c>
      <c r="CX32">
        <v>12</v>
      </c>
      <c r="CY32">
        <v>12</v>
      </c>
      <c r="CZ32">
        <v>12</v>
      </c>
      <c r="DA32">
        <v>12</v>
      </c>
      <c r="DB32">
        <v>12</v>
      </c>
      <c r="DC32">
        <v>12</v>
      </c>
      <c r="DD32">
        <v>12</v>
      </c>
      <c r="DE32">
        <v>12</v>
      </c>
      <c r="DF32">
        <v>12</v>
      </c>
      <c r="DG32">
        <v>12</v>
      </c>
      <c r="DH32">
        <v>12</v>
      </c>
      <c r="DI32">
        <v>12</v>
      </c>
      <c r="DJ32">
        <v>12</v>
      </c>
      <c r="DK32">
        <v>12</v>
      </c>
      <c r="DL32">
        <v>12</v>
      </c>
      <c r="DM32">
        <v>12</v>
      </c>
      <c r="DN32">
        <v>12</v>
      </c>
      <c r="DO32">
        <v>12</v>
      </c>
      <c r="DP32">
        <v>12</v>
      </c>
      <c r="DQ32">
        <v>12</v>
      </c>
      <c r="DR32">
        <v>12</v>
      </c>
      <c r="DS32">
        <v>12</v>
      </c>
      <c r="DT32">
        <v>12</v>
      </c>
      <c r="DU32">
        <v>12</v>
      </c>
      <c r="DV32">
        <v>12</v>
      </c>
      <c r="DW32">
        <v>12</v>
      </c>
      <c r="DX32">
        <v>12</v>
      </c>
      <c r="DY32">
        <v>12</v>
      </c>
      <c r="DZ32">
        <v>12</v>
      </c>
      <c r="EA32">
        <v>12</v>
      </c>
      <c r="EB32">
        <v>12</v>
      </c>
      <c r="EC32" t="s">
        <v>133</v>
      </c>
      <c r="ED32" t="s">
        <v>133</v>
      </c>
    </row>
    <row r="33" spans="1:13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4</v>
      </c>
      <c r="AB33">
        <v>4</v>
      </c>
      <c r="AC33">
        <v>4</v>
      </c>
      <c r="AD33">
        <v>5</v>
      </c>
      <c r="AE33">
        <v>5</v>
      </c>
      <c r="AF33">
        <v>12</v>
      </c>
      <c r="AG33">
        <v>2371</v>
      </c>
      <c r="AH33">
        <v>2371</v>
      </c>
      <c r="AI33">
        <v>2371</v>
      </c>
      <c r="AJ33">
        <v>2371</v>
      </c>
      <c r="AK33">
        <v>2371</v>
      </c>
      <c r="AL33">
        <v>2371</v>
      </c>
      <c r="AM33">
        <v>2371</v>
      </c>
      <c r="AN33">
        <v>2371</v>
      </c>
      <c r="AO33">
        <v>2371</v>
      </c>
      <c r="AP33">
        <v>2371</v>
      </c>
      <c r="AQ33">
        <v>2371</v>
      </c>
      <c r="AR33">
        <v>2371</v>
      </c>
      <c r="AS33">
        <v>2371</v>
      </c>
      <c r="AT33">
        <v>2371</v>
      </c>
      <c r="AU33">
        <v>2371</v>
      </c>
      <c r="AV33">
        <v>2371</v>
      </c>
      <c r="AW33">
        <v>2371</v>
      </c>
      <c r="AX33">
        <v>2371</v>
      </c>
      <c r="AY33">
        <v>2371</v>
      </c>
      <c r="AZ33">
        <v>2324</v>
      </c>
      <c r="BA33">
        <v>2324</v>
      </c>
      <c r="BB33">
        <v>2324</v>
      </c>
      <c r="BC33">
        <v>2324</v>
      </c>
      <c r="BD33">
        <v>2324</v>
      </c>
      <c r="BE33">
        <v>2324</v>
      </c>
      <c r="BF33">
        <v>2324</v>
      </c>
      <c r="BG33">
        <v>2324</v>
      </c>
      <c r="BH33">
        <v>2324</v>
      </c>
      <c r="BI33">
        <v>2324</v>
      </c>
      <c r="BJ33">
        <v>2324</v>
      </c>
      <c r="BK33">
        <v>2324</v>
      </c>
      <c r="BL33">
        <v>2324</v>
      </c>
      <c r="BM33">
        <v>2324</v>
      </c>
      <c r="BN33">
        <v>2324</v>
      </c>
      <c r="BO33">
        <v>2324</v>
      </c>
      <c r="BP33">
        <v>2324</v>
      </c>
      <c r="BQ33">
        <v>2324</v>
      </c>
      <c r="BR33">
        <v>2324</v>
      </c>
      <c r="BS33">
        <v>2324</v>
      </c>
      <c r="BT33">
        <v>2324</v>
      </c>
      <c r="BU33">
        <v>2324</v>
      </c>
      <c r="BV33">
        <v>2324</v>
      </c>
      <c r="BW33">
        <v>2324</v>
      </c>
      <c r="BX33">
        <v>2324</v>
      </c>
      <c r="BY33">
        <v>2324</v>
      </c>
      <c r="BZ33">
        <v>2324</v>
      </c>
      <c r="CA33">
        <v>2324</v>
      </c>
      <c r="CB33">
        <v>2324</v>
      </c>
      <c r="CC33">
        <v>2324</v>
      </c>
      <c r="CD33">
        <v>2324</v>
      </c>
      <c r="CE33">
        <v>2324</v>
      </c>
      <c r="CF33">
        <v>2324</v>
      </c>
      <c r="CG33">
        <v>2324</v>
      </c>
      <c r="CH33">
        <v>2324</v>
      </c>
      <c r="CI33">
        <v>2324</v>
      </c>
      <c r="CJ33">
        <v>2324</v>
      </c>
      <c r="CK33">
        <v>2324</v>
      </c>
      <c r="CL33">
        <v>2324</v>
      </c>
      <c r="CM33">
        <v>2324</v>
      </c>
      <c r="CN33">
        <v>2324</v>
      </c>
      <c r="CO33">
        <v>2324</v>
      </c>
      <c r="CP33">
        <v>2324</v>
      </c>
      <c r="CQ33">
        <v>2324</v>
      </c>
      <c r="CR33">
        <v>2324</v>
      </c>
      <c r="CS33">
        <v>2324</v>
      </c>
      <c r="CT33">
        <v>2324</v>
      </c>
      <c r="CU33">
        <v>2324</v>
      </c>
      <c r="CV33">
        <v>2324</v>
      </c>
      <c r="CW33">
        <v>2324</v>
      </c>
      <c r="CX33">
        <v>2324</v>
      </c>
      <c r="CY33">
        <v>2324</v>
      </c>
      <c r="CZ33">
        <v>2324</v>
      </c>
      <c r="DA33">
        <v>2324</v>
      </c>
      <c r="DB33">
        <v>2324</v>
      </c>
      <c r="DC33">
        <v>2324</v>
      </c>
      <c r="DD33">
        <v>2324</v>
      </c>
      <c r="DE33">
        <v>2324</v>
      </c>
      <c r="DF33">
        <v>2324</v>
      </c>
      <c r="DG33">
        <v>2324</v>
      </c>
      <c r="DH33">
        <v>2324</v>
      </c>
      <c r="DI33">
        <v>2324</v>
      </c>
      <c r="DJ33">
        <v>2324</v>
      </c>
      <c r="DK33">
        <v>2324</v>
      </c>
      <c r="DL33">
        <v>2324</v>
      </c>
      <c r="DM33">
        <v>2324</v>
      </c>
      <c r="DN33">
        <v>2324</v>
      </c>
      <c r="DO33">
        <v>2324</v>
      </c>
      <c r="DP33">
        <v>2324</v>
      </c>
      <c r="DQ33">
        <v>2324</v>
      </c>
      <c r="DR33">
        <v>2324</v>
      </c>
      <c r="DS33">
        <v>2324</v>
      </c>
      <c r="DT33">
        <v>2324</v>
      </c>
      <c r="DU33">
        <v>2324</v>
      </c>
      <c r="DV33">
        <v>2324</v>
      </c>
      <c r="DW33">
        <v>2371</v>
      </c>
      <c r="DX33">
        <v>2371</v>
      </c>
      <c r="DY33">
        <v>2371</v>
      </c>
      <c r="DZ33">
        <v>2371</v>
      </c>
      <c r="EA33">
        <v>2371</v>
      </c>
      <c r="EB33">
        <v>2371</v>
      </c>
      <c r="EC33" t="s">
        <v>133</v>
      </c>
      <c r="ED33" t="s">
        <v>133</v>
      </c>
    </row>
    <row r="34" spans="1:134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4</v>
      </c>
      <c r="AB34">
        <v>4</v>
      </c>
      <c r="AC34">
        <v>4</v>
      </c>
      <c r="AD34">
        <v>5</v>
      </c>
      <c r="AE34">
        <v>5</v>
      </c>
      <c r="AF34">
        <v>12</v>
      </c>
      <c r="AG34">
        <v>2371</v>
      </c>
      <c r="AH34">
        <v>2371</v>
      </c>
      <c r="AI34">
        <v>2371</v>
      </c>
      <c r="AJ34">
        <v>2371</v>
      </c>
      <c r="AK34">
        <v>2371</v>
      </c>
      <c r="AL34">
        <v>2371</v>
      </c>
      <c r="AM34">
        <v>2371</v>
      </c>
      <c r="AN34">
        <v>2371</v>
      </c>
      <c r="AO34">
        <v>2371</v>
      </c>
      <c r="AP34">
        <v>2371</v>
      </c>
      <c r="AQ34">
        <v>2371</v>
      </c>
      <c r="AR34">
        <v>2371</v>
      </c>
      <c r="AS34">
        <v>2371</v>
      </c>
      <c r="AT34">
        <v>2371</v>
      </c>
      <c r="AU34">
        <v>2371</v>
      </c>
      <c r="AV34">
        <v>2371</v>
      </c>
      <c r="AW34">
        <v>2371</v>
      </c>
      <c r="AX34">
        <v>2371</v>
      </c>
      <c r="AY34">
        <v>2371</v>
      </c>
      <c r="AZ34">
        <v>2324</v>
      </c>
      <c r="BA34">
        <v>2324</v>
      </c>
      <c r="BB34">
        <v>2324</v>
      </c>
      <c r="BC34">
        <v>2324</v>
      </c>
      <c r="BD34">
        <v>2324</v>
      </c>
      <c r="BE34">
        <v>2324</v>
      </c>
      <c r="BF34">
        <v>2324</v>
      </c>
      <c r="BG34">
        <v>2324</v>
      </c>
      <c r="BH34">
        <v>2324</v>
      </c>
      <c r="BI34">
        <v>2324</v>
      </c>
      <c r="BJ34">
        <v>2324</v>
      </c>
      <c r="BK34">
        <v>2324</v>
      </c>
      <c r="BL34">
        <v>2324</v>
      </c>
      <c r="BM34">
        <v>2324</v>
      </c>
      <c r="BN34">
        <v>2324</v>
      </c>
      <c r="BO34">
        <v>2324</v>
      </c>
      <c r="BP34">
        <v>2324</v>
      </c>
      <c r="BQ34">
        <v>2324</v>
      </c>
      <c r="BR34">
        <v>2324</v>
      </c>
      <c r="BS34">
        <v>2324</v>
      </c>
      <c r="BT34">
        <v>2324</v>
      </c>
      <c r="BU34">
        <v>2324</v>
      </c>
      <c r="BV34">
        <v>2324</v>
      </c>
      <c r="BW34">
        <v>2324</v>
      </c>
      <c r="BX34">
        <v>2324</v>
      </c>
      <c r="BY34">
        <v>2324</v>
      </c>
      <c r="BZ34">
        <v>2324</v>
      </c>
      <c r="CA34">
        <v>2324</v>
      </c>
      <c r="CB34">
        <v>2324</v>
      </c>
      <c r="CC34">
        <v>2324</v>
      </c>
      <c r="CD34">
        <v>2324</v>
      </c>
      <c r="CE34">
        <v>2324</v>
      </c>
      <c r="CF34">
        <v>2324</v>
      </c>
      <c r="CG34">
        <v>2324</v>
      </c>
      <c r="CH34">
        <v>2324</v>
      </c>
      <c r="CI34">
        <v>2324</v>
      </c>
      <c r="CJ34">
        <v>2324</v>
      </c>
      <c r="CK34">
        <v>2324</v>
      </c>
      <c r="CL34">
        <v>2324</v>
      </c>
      <c r="CM34">
        <v>2324</v>
      </c>
      <c r="CN34">
        <v>2324</v>
      </c>
      <c r="CO34">
        <v>2324</v>
      </c>
      <c r="CP34">
        <v>2324</v>
      </c>
      <c r="CQ34">
        <v>2324</v>
      </c>
      <c r="CR34">
        <v>2324</v>
      </c>
      <c r="CS34">
        <v>2324</v>
      </c>
      <c r="CT34">
        <v>2324</v>
      </c>
      <c r="CU34">
        <v>2324</v>
      </c>
      <c r="CV34">
        <v>2324</v>
      </c>
      <c r="CW34">
        <v>2324</v>
      </c>
      <c r="CX34">
        <v>2324</v>
      </c>
      <c r="CY34">
        <v>2324</v>
      </c>
      <c r="CZ34">
        <v>2324</v>
      </c>
      <c r="DA34">
        <v>2324</v>
      </c>
      <c r="DB34">
        <v>2324</v>
      </c>
      <c r="DC34">
        <v>2324</v>
      </c>
      <c r="DD34">
        <v>2324</v>
      </c>
      <c r="DE34">
        <v>2324</v>
      </c>
      <c r="DF34">
        <v>2324</v>
      </c>
      <c r="DG34">
        <v>2324</v>
      </c>
      <c r="DH34">
        <v>2324</v>
      </c>
      <c r="DI34">
        <v>2324</v>
      </c>
      <c r="DJ34">
        <v>2324</v>
      </c>
      <c r="DK34">
        <v>2324</v>
      </c>
      <c r="DL34">
        <v>2324</v>
      </c>
      <c r="DM34">
        <v>2324</v>
      </c>
      <c r="DN34">
        <v>2324</v>
      </c>
      <c r="DO34">
        <v>2324</v>
      </c>
      <c r="DP34">
        <v>2324</v>
      </c>
      <c r="DQ34">
        <v>2324</v>
      </c>
      <c r="DR34">
        <v>2324</v>
      </c>
      <c r="DS34">
        <v>2324</v>
      </c>
      <c r="DT34">
        <v>2324</v>
      </c>
      <c r="DU34">
        <v>2324</v>
      </c>
      <c r="DV34">
        <v>2324</v>
      </c>
      <c r="DW34">
        <v>2371</v>
      </c>
      <c r="DX34">
        <v>2371</v>
      </c>
      <c r="DY34">
        <v>2371</v>
      </c>
      <c r="DZ34">
        <v>2371</v>
      </c>
      <c r="EA34">
        <v>2371</v>
      </c>
      <c r="EB34">
        <v>2371</v>
      </c>
      <c r="EC34" t="s">
        <v>133</v>
      </c>
      <c r="ED34" t="s">
        <v>133</v>
      </c>
    </row>
    <row r="35" spans="1:134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4</v>
      </c>
      <c r="AB35">
        <v>4</v>
      </c>
      <c r="AC35">
        <v>4</v>
      </c>
      <c r="AD35">
        <v>5</v>
      </c>
      <c r="AE35">
        <v>5</v>
      </c>
      <c r="AF35">
        <v>12</v>
      </c>
      <c r="AG35">
        <v>2371</v>
      </c>
      <c r="AH35">
        <v>2371</v>
      </c>
      <c r="AI35">
        <v>2371</v>
      </c>
      <c r="AJ35">
        <v>2371</v>
      </c>
      <c r="AK35">
        <v>2371</v>
      </c>
      <c r="AL35">
        <v>2371</v>
      </c>
      <c r="AM35">
        <v>2371</v>
      </c>
      <c r="AN35">
        <v>2371</v>
      </c>
      <c r="AO35">
        <v>2371</v>
      </c>
      <c r="AP35">
        <v>2371</v>
      </c>
      <c r="AQ35">
        <v>2371</v>
      </c>
      <c r="AR35">
        <v>2371</v>
      </c>
      <c r="AS35">
        <v>2371</v>
      </c>
      <c r="AT35">
        <v>2371</v>
      </c>
      <c r="AU35">
        <v>2371</v>
      </c>
      <c r="AV35">
        <v>2371</v>
      </c>
      <c r="AW35">
        <v>2371</v>
      </c>
      <c r="AX35">
        <v>2371</v>
      </c>
      <c r="AY35">
        <v>2371</v>
      </c>
      <c r="AZ35">
        <v>2324</v>
      </c>
      <c r="BA35">
        <v>2324</v>
      </c>
      <c r="BB35">
        <v>2324</v>
      </c>
      <c r="BC35">
        <v>2324</v>
      </c>
      <c r="BD35">
        <v>2324</v>
      </c>
      <c r="BE35">
        <v>2324</v>
      </c>
      <c r="BF35">
        <v>2324</v>
      </c>
      <c r="BG35">
        <v>2324</v>
      </c>
      <c r="BH35">
        <v>2324</v>
      </c>
      <c r="BI35">
        <v>2324</v>
      </c>
      <c r="BJ35">
        <v>2324</v>
      </c>
      <c r="BK35">
        <v>2324</v>
      </c>
      <c r="BL35">
        <v>2324</v>
      </c>
      <c r="BM35">
        <v>2324</v>
      </c>
      <c r="BN35">
        <v>2324</v>
      </c>
      <c r="BO35">
        <v>2324</v>
      </c>
      <c r="BP35">
        <v>2324</v>
      </c>
      <c r="BQ35">
        <v>2324</v>
      </c>
      <c r="BR35">
        <v>2324</v>
      </c>
      <c r="BS35">
        <v>2324</v>
      </c>
      <c r="BT35">
        <v>2324</v>
      </c>
      <c r="BU35">
        <v>2324</v>
      </c>
      <c r="BV35">
        <v>2324</v>
      </c>
      <c r="BW35">
        <v>2324</v>
      </c>
      <c r="BX35">
        <v>2324</v>
      </c>
      <c r="BY35">
        <v>2324</v>
      </c>
      <c r="BZ35">
        <v>2324</v>
      </c>
      <c r="CA35">
        <v>2324</v>
      </c>
      <c r="CB35">
        <v>2324</v>
      </c>
      <c r="CC35">
        <v>2324</v>
      </c>
      <c r="CD35">
        <v>2324</v>
      </c>
      <c r="CE35">
        <v>2324</v>
      </c>
      <c r="CF35">
        <v>2324</v>
      </c>
      <c r="CG35">
        <v>2324</v>
      </c>
      <c r="CH35">
        <v>2324</v>
      </c>
      <c r="CI35">
        <v>2324</v>
      </c>
      <c r="CJ35">
        <v>2324</v>
      </c>
      <c r="CK35">
        <v>2324</v>
      </c>
      <c r="CL35">
        <v>2324</v>
      </c>
      <c r="CM35">
        <v>2324</v>
      </c>
      <c r="CN35">
        <v>2324</v>
      </c>
      <c r="CO35">
        <v>2324</v>
      </c>
      <c r="CP35">
        <v>2324</v>
      </c>
      <c r="CQ35">
        <v>2324</v>
      </c>
      <c r="CR35">
        <v>2324</v>
      </c>
      <c r="CS35">
        <v>2324</v>
      </c>
      <c r="CT35">
        <v>2324</v>
      </c>
      <c r="CU35">
        <v>2324</v>
      </c>
      <c r="CV35">
        <v>2324</v>
      </c>
      <c r="CW35">
        <v>2324</v>
      </c>
      <c r="CX35">
        <v>2324</v>
      </c>
      <c r="CY35">
        <v>2324</v>
      </c>
      <c r="CZ35">
        <v>2324</v>
      </c>
      <c r="DA35">
        <v>2324</v>
      </c>
      <c r="DB35">
        <v>2324</v>
      </c>
      <c r="DC35">
        <v>2324</v>
      </c>
      <c r="DD35">
        <v>2324</v>
      </c>
      <c r="DE35">
        <v>2324</v>
      </c>
      <c r="DF35">
        <v>2324</v>
      </c>
      <c r="DG35">
        <v>2324</v>
      </c>
      <c r="DH35">
        <v>2324</v>
      </c>
      <c r="DI35">
        <v>2324</v>
      </c>
      <c r="DJ35">
        <v>2324</v>
      </c>
      <c r="DK35">
        <v>2324</v>
      </c>
      <c r="DL35">
        <v>2324</v>
      </c>
      <c r="DM35">
        <v>2324</v>
      </c>
      <c r="DN35">
        <v>2324</v>
      </c>
      <c r="DO35">
        <v>2324</v>
      </c>
      <c r="DP35">
        <v>2324</v>
      </c>
      <c r="DQ35">
        <v>2324</v>
      </c>
      <c r="DR35">
        <v>2324</v>
      </c>
      <c r="DS35">
        <v>2324</v>
      </c>
      <c r="DT35">
        <v>2324</v>
      </c>
      <c r="DU35">
        <v>2324</v>
      </c>
      <c r="DV35">
        <v>2324</v>
      </c>
      <c r="DW35">
        <v>2371</v>
      </c>
      <c r="DX35">
        <v>2371</v>
      </c>
      <c r="DY35">
        <v>2371</v>
      </c>
      <c r="DZ35">
        <v>2371</v>
      </c>
      <c r="EA35">
        <v>2371</v>
      </c>
      <c r="EB35">
        <v>2371</v>
      </c>
      <c r="EC35" t="s">
        <v>133</v>
      </c>
      <c r="ED35" t="s">
        <v>133</v>
      </c>
    </row>
    <row r="36" spans="1:13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4</v>
      </c>
      <c r="AB36">
        <v>4</v>
      </c>
      <c r="AC36">
        <v>4</v>
      </c>
      <c r="AD36">
        <v>5</v>
      </c>
      <c r="AE36">
        <v>5</v>
      </c>
      <c r="AF36">
        <v>12</v>
      </c>
      <c r="AG36">
        <v>2371</v>
      </c>
      <c r="AH36">
        <v>2371</v>
      </c>
      <c r="AI36">
        <v>2371</v>
      </c>
      <c r="AJ36">
        <v>2371</v>
      </c>
      <c r="AK36">
        <v>2371</v>
      </c>
      <c r="AL36">
        <v>2371</v>
      </c>
      <c r="AM36">
        <v>2371</v>
      </c>
      <c r="AN36">
        <v>2371</v>
      </c>
      <c r="AO36">
        <v>2371</v>
      </c>
      <c r="AP36">
        <v>2371</v>
      </c>
      <c r="AQ36">
        <v>2371</v>
      </c>
      <c r="AR36">
        <v>2371</v>
      </c>
      <c r="AS36">
        <v>2371</v>
      </c>
      <c r="AT36">
        <v>2371</v>
      </c>
      <c r="AU36">
        <v>2371</v>
      </c>
      <c r="AV36">
        <v>2371</v>
      </c>
      <c r="AW36">
        <v>2371</v>
      </c>
      <c r="AX36">
        <v>2371</v>
      </c>
      <c r="AY36">
        <v>2371</v>
      </c>
      <c r="AZ36">
        <v>2324</v>
      </c>
      <c r="BA36">
        <v>2324</v>
      </c>
      <c r="BB36">
        <v>2324</v>
      </c>
      <c r="BC36">
        <v>2324</v>
      </c>
      <c r="BD36">
        <v>2324</v>
      </c>
      <c r="BE36">
        <v>2324</v>
      </c>
      <c r="BF36">
        <v>2324</v>
      </c>
      <c r="BG36">
        <v>2324</v>
      </c>
      <c r="BH36">
        <v>2324</v>
      </c>
      <c r="BI36">
        <v>2324</v>
      </c>
      <c r="BJ36">
        <v>2324</v>
      </c>
      <c r="BK36">
        <v>2324</v>
      </c>
      <c r="BL36">
        <v>2324</v>
      </c>
      <c r="BM36">
        <v>2324</v>
      </c>
      <c r="BN36">
        <v>2324</v>
      </c>
      <c r="BO36">
        <v>2324</v>
      </c>
      <c r="BP36">
        <v>2324</v>
      </c>
      <c r="BQ36">
        <v>2324</v>
      </c>
      <c r="BR36">
        <v>2324</v>
      </c>
      <c r="BS36">
        <v>2324</v>
      </c>
      <c r="BT36">
        <v>2324</v>
      </c>
      <c r="BU36">
        <v>2324</v>
      </c>
      <c r="BV36">
        <v>2324</v>
      </c>
      <c r="BW36">
        <v>2324</v>
      </c>
      <c r="BX36">
        <v>2324</v>
      </c>
      <c r="BY36">
        <v>2324</v>
      </c>
      <c r="BZ36">
        <v>2324</v>
      </c>
      <c r="CA36">
        <v>2324</v>
      </c>
      <c r="CB36">
        <v>2324</v>
      </c>
      <c r="CC36">
        <v>2324</v>
      </c>
      <c r="CD36">
        <v>2324</v>
      </c>
      <c r="CE36">
        <v>2324</v>
      </c>
      <c r="CF36">
        <v>2324</v>
      </c>
      <c r="CG36">
        <v>2324</v>
      </c>
      <c r="CH36">
        <v>2324</v>
      </c>
      <c r="CI36">
        <v>2324</v>
      </c>
      <c r="CJ36">
        <v>2324</v>
      </c>
      <c r="CK36">
        <v>2324</v>
      </c>
      <c r="CL36">
        <v>2324</v>
      </c>
      <c r="CM36">
        <v>2324</v>
      </c>
      <c r="CN36">
        <v>2324</v>
      </c>
      <c r="CO36">
        <v>2324</v>
      </c>
      <c r="CP36">
        <v>2324</v>
      </c>
      <c r="CQ36">
        <v>2324</v>
      </c>
      <c r="CR36">
        <v>2324</v>
      </c>
      <c r="CS36">
        <v>2324</v>
      </c>
      <c r="CT36">
        <v>2324</v>
      </c>
      <c r="CU36">
        <v>2324</v>
      </c>
      <c r="CV36">
        <v>2324</v>
      </c>
      <c r="CW36">
        <v>2324</v>
      </c>
      <c r="CX36">
        <v>2324</v>
      </c>
      <c r="CY36">
        <v>2324</v>
      </c>
      <c r="CZ36">
        <v>2324</v>
      </c>
      <c r="DA36">
        <v>2324</v>
      </c>
      <c r="DB36">
        <v>2324</v>
      </c>
      <c r="DC36">
        <v>2324</v>
      </c>
      <c r="DD36">
        <v>2324</v>
      </c>
      <c r="DE36">
        <v>2324</v>
      </c>
      <c r="DF36">
        <v>2324</v>
      </c>
      <c r="DG36">
        <v>2324</v>
      </c>
      <c r="DH36">
        <v>2324</v>
      </c>
      <c r="DI36">
        <v>2324</v>
      </c>
      <c r="DJ36">
        <v>2324</v>
      </c>
      <c r="DK36">
        <v>2324</v>
      </c>
      <c r="DL36">
        <v>2324</v>
      </c>
      <c r="DM36">
        <v>2324</v>
      </c>
      <c r="DN36">
        <v>2324</v>
      </c>
      <c r="DO36">
        <v>2324</v>
      </c>
      <c r="DP36">
        <v>2324</v>
      </c>
      <c r="DQ36">
        <v>2324</v>
      </c>
      <c r="DR36">
        <v>2324</v>
      </c>
      <c r="DS36">
        <v>2324</v>
      </c>
      <c r="DT36">
        <v>2324</v>
      </c>
      <c r="DU36">
        <v>2324</v>
      </c>
      <c r="DV36">
        <v>2324</v>
      </c>
      <c r="DW36">
        <v>2371</v>
      </c>
      <c r="DX36">
        <v>2371</v>
      </c>
      <c r="DY36">
        <v>2371</v>
      </c>
      <c r="DZ36">
        <v>2371</v>
      </c>
      <c r="EA36">
        <v>2371</v>
      </c>
      <c r="EB36">
        <v>2371</v>
      </c>
      <c r="EC36" t="s">
        <v>133</v>
      </c>
      <c r="ED36" t="s">
        <v>133</v>
      </c>
    </row>
    <row r="37" spans="1:134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4</v>
      </c>
      <c r="AB37">
        <v>4</v>
      </c>
      <c r="AC37">
        <v>4</v>
      </c>
      <c r="AD37">
        <v>5</v>
      </c>
      <c r="AE37">
        <v>5</v>
      </c>
      <c r="AF37">
        <v>12</v>
      </c>
      <c r="AG37">
        <v>2371</v>
      </c>
      <c r="AH37">
        <v>2371</v>
      </c>
      <c r="AI37">
        <v>2371</v>
      </c>
      <c r="AJ37">
        <v>2371</v>
      </c>
      <c r="AK37">
        <v>2371</v>
      </c>
      <c r="AL37">
        <v>2371</v>
      </c>
      <c r="AM37">
        <v>2371</v>
      </c>
      <c r="AN37">
        <v>2371</v>
      </c>
      <c r="AO37">
        <v>2371</v>
      </c>
      <c r="AP37">
        <v>2371</v>
      </c>
      <c r="AQ37">
        <v>2371</v>
      </c>
      <c r="AR37">
        <v>2371</v>
      </c>
      <c r="AS37">
        <v>2371</v>
      </c>
      <c r="AT37">
        <v>2371</v>
      </c>
      <c r="AU37">
        <v>2371</v>
      </c>
      <c r="AV37">
        <v>2371</v>
      </c>
      <c r="AW37">
        <v>2371</v>
      </c>
      <c r="AX37">
        <v>2371</v>
      </c>
      <c r="AY37">
        <v>2371</v>
      </c>
      <c r="AZ37">
        <v>2324</v>
      </c>
      <c r="BA37">
        <v>2324</v>
      </c>
      <c r="BB37">
        <v>2324</v>
      </c>
      <c r="BC37">
        <v>2324</v>
      </c>
      <c r="BD37">
        <v>2324</v>
      </c>
      <c r="BE37">
        <v>2324</v>
      </c>
      <c r="BF37">
        <v>2324</v>
      </c>
      <c r="BG37">
        <v>2324</v>
      </c>
      <c r="BH37">
        <v>2324</v>
      </c>
      <c r="BI37">
        <v>2324</v>
      </c>
      <c r="BJ37">
        <v>2324</v>
      </c>
      <c r="BK37">
        <v>2324</v>
      </c>
      <c r="BL37">
        <v>2324</v>
      </c>
      <c r="BM37">
        <v>2324</v>
      </c>
      <c r="BN37">
        <v>2324</v>
      </c>
      <c r="BO37">
        <v>2324</v>
      </c>
      <c r="BP37">
        <v>2324</v>
      </c>
      <c r="BQ37">
        <v>2324</v>
      </c>
      <c r="BR37">
        <v>2324</v>
      </c>
      <c r="BS37">
        <v>2324</v>
      </c>
      <c r="BT37">
        <v>2324</v>
      </c>
      <c r="BU37">
        <v>2324</v>
      </c>
      <c r="BV37">
        <v>2324</v>
      </c>
      <c r="BW37">
        <v>2324</v>
      </c>
      <c r="BX37">
        <v>2324</v>
      </c>
      <c r="BY37">
        <v>2324</v>
      </c>
      <c r="BZ37">
        <v>2324</v>
      </c>
      <c r="CA37">
        <v>2324</v>
      </c>
      <c r="CB37">
        <v>2324</v>
      </c>
      <c r="CC37">
        <v>2324</v>
      </c>
      <c r="CD37">
        <v>2324</v>
      </c>
      <c r="CE37">
        <v>2324</v>
      </c>
      <c r="CF37">
        <v>2324</v>
      </c>
      <c r="CG37">
        <v>2324</v>
      </c>
      <c r="CH37">
        <v>2324</v>
      </c>
      <c r="CI37">
        <v>2324</v>
      </c>
      <c r="CJ37">
        <v>2324</v>
      </c>
      <c r="CK37">
        <v>2324</v>
      </c>
      <c r="CL37">
        <v>2324</v>
      </c>
      <c r="CM37">
        <v>2324</v>
      </c>
      <c r="CN37">
        <v>2324</v>
      </c>
      <c r="CO37">
        <v>2324</v>
      </c>
      <c r="CP37">
        <v>2324</v>
      </c>
      <c r="CQ37">
        <v>2324</v>
      </c>
      <c r="CR37">
        <v>2324</v>
      </c>
      <c r="CS37">
        <v>2324</v>
      </c>
      <c r="CT37">
        <v>2324</v>
      </c>
      <c r="CU37">
        <v>2324</v>
      </c>
      <c r="CV37">
        <v>2324</v>
      </c>
      <c r="CW37">
        <v>2324</v>
      </c>
      <c r="CX37">
        <v>2324</v>
      </c>
      <c r="CY37">
        <v>2324</v>
      </c>
      <c r="CZ37">
        <v>2324</v>
      </c>
      <c r="DA37">
        <v>2324</v>
      </c>
      <c r="DB37">
        <v>2324</v>
      </c>
      <c r="DC37">
        <v>2324</v>
      </c>
      <c r="DD37">
        <v>2324</v>
      </c>
      <c r="DE37">
        <v>2324</v>
      </c>
      <c r="DF37">
        <v>2324</v>
      </c>
      <c r="DG37">
        <v>2324</v>
      </c>
      <c r="DH37">
        <v>2324</v>
      </c>
      <c r="DI37">
        <v>2324</v>
      </c>
      <c r="DJ37">
        <v>2324</v>
      </c>
      <c r="DK37">
        <v>2324</v>
      </c>
      <c r="DL37">
        <v>2324</v>
      </c>
      <c r="DM37">
        <v>2324</v>
      </c>
      <c r="DN37">
        <v>2324</v>
      </c>
      <c r="DO37">
        <v>2324</v>
      </c>
      <c r="DP37">
        <v>2324</v>
      </c>
      <c r="DQ37">
        <v>2324</v>
      </c>
      <c r="DR37">
        <v>2324</v>
      </c>
      <c r="DS37">
        <v>2324</v>
      </c>
      <c r="DT37">
        <v>2324</v>
      </c>
      <c r="DU37">
        <v>2324</v>
      </c>
      <c r="DV37">
        <v>2324</v>
      </c>
      <c r="DW37">
        <v>2371</v>
      </c>
      <c r="DX37">
        <v>2371</v>
      </c>
      <c r="DY37">
        <v>2371</v>
      </c>
      <c r="DZ37">
        <v>2371</v>
      </c>
      <c r="EA37">
        <v>2371</v>
      </c>
      <c r="EB37">
        <v>2371</v>
      </c>
      <c r="EC37" t="s">
        <v>133</v>
      </c>
      <c r="ED37" t="s">
        <v>133</v>
      </c>
    </row>
    <row r="38" spans="1:134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4</v>
      </c>
      <c r="AB38">
        <v>4</v>
      </c>
      <c r="AC38">
        <v>4</v>
      </c>
      <c r="AD38">
        <v>5</v>
      </c>
      <c r="AE38">
        <v>5</v>
      </c>
      <c r="AF38">
        <v>12</v>
      </c>
      <c r="AG38">
        <v>2371</v>
      </c>
      <c r="AH38">
        <v>2371</v>
      </c>
      <c r="AI38">
        <v>2371</v>
      </c>
      <c r="AJ38">
        <v>2371</v>
      </c>
      <c r="AK38">
        <v>2371</v>
      </c>
      <c r="AL38">
        <v>2371</v>
      </c>
      <c r="AM38">
        <v>2371</v>
      </c>
      <c r="AN38">
        <v>2371</v>
      </c>
      <c r="AO38">
        <v>2371</v>
      </c>
      <c r="AP38">
        <v>2371</v>
      </c>
      <c r="AQ38">
        <v>2371</v>
      </c>
      <c r="AR38">
        <v>2371</v>
      </c>
      <c r="AS38">
        <v>2371</v>
      </c>
      <c r="AT38">
        <v>2371</v>
      </c>
      <c r="AU38">
        <v>2371</v>
      </c>
      <c r="AV38">
        <v>2371</v>
      </c>
      <c r="AW38">
        <v>2371</v>
      </c>
      <c r="AX38">
        <v>2371</v>
      </c>
      <c r="AY38">
        <v>2371</v>
      </c>
      <c r="AZ38">
        <v>2324</v>
      </c>
      <c r="BA38">
        <v>2324</v>
      </c>
      <c r="BB38">
        <v>2324</v>
      </c>
      <c r="BC38">
        <v>2324</v>
      </c>
      <c r="BD38">
        <v>2324</v>
      </c>
      <c r="BE38">
        <v>2324</v>
      </c>
      <c r="BF38">
        <v>2324</v>
      </c>
      <c r="BG38">
        <v>2324</v>
      </c>
      <c r="BH38">
        <v>2324</v>
      </c>
      <c r="BI38">
        <v>2324</v>
      </c>
      <c r="BJ38">
        <v>2324</v>
      </c>
      <c r="BK38">
        <v>2324</v>
      </c>
      <c r="BL38">
        <v>2324</v>
      </c>
      <c r="BM38">
        <v>2324</v>
      </c>
      <c r="BN38">
        <v>2324</v>
      </c>
      <c r="BO38">
        <v>2324</v>
      </c>
      <c r="BP38">
        <v>2324</v>
      </c>
      <c r="BQ38">
        <v>2324</v>
      </c>
      <c r="BR38">
        <v>2324</v>
      </c>
      <c r="BS38">
        <v>2324</v>
      </c>
      <c r="BT38">
        <v>2324</v>
      </c>
      <c r="BU38">
        <v>2324</v>
      </c>
      <c r="BV38">
        <v>2324</v>
      </c>
      <c r="BW38">
        <v>2324</v>
      </c>
      <c r="BX38">
        <v>2324</v>
      </c>
      <c r="BY38">
        <v>2324</v>
      </c>
      <c r="BZ38">
        <v>2324</v>
      </c>
      <c r="CA38">
        <v>2324</v>
      </c>
      <c r="CB38">
        <v>2324</v>
      </c>
      <c r="CC38">
        <v>2324</v>
      </c>
      <c r="CD38">
        <v>2324</v>
      </c>
      <c r="CE38">
        <v>2324</v>
      </c>
      <c r="CF38">
        <v>2324</v>
      </c>
      <c r="CG38">
        <v>2324</v>
      </c>
      <c r="CH38">
        <v>2324</v>
      </c>
      <c r="CI38">
        <v>2324</v>
      </c>
      <c r="CJ38">
        <v>2324</v>
      </c>
      <c r="CK38">
        <v>2324</v>
      </c>
      <c r="CL38">
        <v>2324</v>
      </c>
      <c r="CM38">
        <v>2324</v>
      </c>
      <c r="CN38">
        <v>2324</v>
      </c>
      <c r="CO38">
        <v>2324</v>
      </c>
      <c r="CP38">
        <v>2324</v>
      </c>
      <c r="CQ38">
        <v>2324</v>
      </c>
      <c r="CR38">
        <v>2324</v>
      </c>
      <c r="CS38">
        <v>2324</v>
      </c>
      <c r="CT38">
        <v>2324</v>
      </c>
      <c r="CU38">
        <v>2324</v>
      </c>
      <c r="CV38">
        <v>2324</v>
      </c>
      <c r="CW38">
        <v>2324</v>
      </c>
      <c r="CX38">
        <v>2324</v>
      </c>
      <c r="CY38">
        <v>2324</v>
      </c>
      <c r="CZ38">
        <v>2324</v>
      </c>
      <c r="DA38">
        <v>2324</v>
      </c>
      <c r="DB38">
        <v>2324</v>
      </c>
      <c r="DC38">
        <v>2324</v>
      </c>
      <c r="DD38">
        <v>2324</v>
      </c>
      <c r="DE38">
        <v>2324</v>
      </c>
      <c r="DF38">
        <v>2324</v>
      </c>
      <c r="DG38">
        <v>2324</v>
      </c>
      <c r="DH38">
        <v>2324</v>
      </c>
      <c r="DI38">
        <v>2324</v>
      </c>
      <c r="DJ38">
        <v>2324</v>
      </c>
      <c r="DK38">
        <v>2324</v>
      </c>
      <c r="DL38">
        <v>2324</v>
      </c>
      <c r="DM38">
        <v>2324</v>
      </c>
      <c r="DN38">
        <v>2324</v>
      </c>
      <c r="DO38">
        <v>2324</v>
      </c>
      <c r="DP38">
        <v>2324</v>
      </c>
      <c r="DQ38">
        <v>2324</v>
      </c>
      <c r="DR38">
        <v>2324</v>
      </c>
      <c r="DS38">
        <v>2324</v>
      </c>
      <c r="DT38">
        <v>2324</v>
      </c>
      <c r="DU38">
        <v>2324</v>
      </c>
      <c r="DV38">
        <v>2324</v>
      </c>
      <c r="DW38">
        <v>2371</v>
      </c>
      <c r="DX38">
        <v>2371</v>
      </c>
      <c r="DY38">
        <v>2371</v>
      </c>
      <c r="DZ38">
        <v>2371</v>
      </c>
      <c r="EA38">
        <v>2371</v>
      </c>
      <c r="EB38">
        <v>2371</v>
      </c>
      <c r="EC38" t="s">
        <v>133</v>
      </c>
      <c r="ED38" t="s">
        <v>133</v>
      </c>
    </row>
    <row r="39" spans="1:13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4</v>
      </c>
      <c r="AB39">
        <v>4</v>
      </c>
      <c r="AC39">
        <v>4</v>
      </c>
      <c r="AD39">
        <v>5</v>
      </c>
      <c r="AE39">
        <v>5</v>
      </c>
      <c r="AF39">
        <v>12</v>
      </c>
      <c r="AG39">
        <v>2371</v>
      </c>
      <c r="AH39">
        <v>2371</v>
      </c>
      <c r="AI39">
        <v>2371</v>
      </c>
      <c r="AJ39">
        <v>2371</v>
      </c>
      <c r="AK39">
        <v>2371</v>
      </c>
      <c r="AL39">
        <v>2371</v>
      </c>
      <c r="AM39">
        <v>2371</v>
      </c>
      <c r="AN39">
        <v>2371</v>
      </c>
      <c r="AO39">
        <v>2371</v>
      </c>
      <c r="AP39">
        <v>2371</v>
      </c>
      <c r="AQ39">
        <v>2371</v>
      </c>
      <c r="AR39">
        <v>2371</v>
      </c>
      <c r="AS39">
        <v>2371</v>
      </c>
      <c r="AT39">
        <v>2371</v>
      </c>
      <c r="AU39">
        <v>2371</v>
      </c>
      <c r="AV39">
        <v>2371</v>
      </c>
      <c r="AW39">
        <v>2371</v>
      </c>
      <c r="AX39">
        <v>2371</v>
      </c>
      <c r="AY39">
        <v>2371</v>
      </c>
      <c r="AZ39">
        <v>2324</v>
      </c>
      <c r="BA39">
        <v>2324</v>
      </c>
      <c r="BB39">
        <v>2324</v>
      </c>
      <c r="BC39">
        <v>2324</v>
      </c>
      <c r="BD39">
        <v>2324</v>
      </c>
      <c r="BE39">
        <v>2324</v>
      </c>
      <c r="BF39">
        <v>2324</v>
      </c>
      <c r="BG39">
        <v>2324</v>
      </c>
      <c r="BH39">
        <v>2324</v>
      </c>
      <c r="BI39">
        <v>2324</v>
      </c>
      <c r="BJ39">
        <v>2324</v>
      </c>
      <c r="BK39">
        <v>2324</v>
      </c>
      <c r="BL39">
        <v>2324</v>
      </c>
      <c r="BM39">
        <v>2324</v>
      </c>
      <c r="BN39">
        <v>2324</v>
      </c>
      <c r="BO39">
        <v>2324</v>
      </c>
      <c r="BP39">
        <v>2324</v>
      </c>
      <c r="BQ39">
        <v>2324</v>
      </c>
      <c r="BR39">
        <v>2324</v>
      </c>
      <c r="BS39">
        <v>2324</v>
      </c>
      <c r="BT39">
        <v>2324</v>
      </c>
      <c r="BU39">
        <v>2324</v>
      </c>
      <c r="BV39">
        <v>2324</v>
      </c>
      <c r="BW39">
        <v>2324</v>
      </c>
      <c r="BX39">
        <v>2324</v>
      </c>
      <c r="BY39">
        <v>2324</v>
      </c>
      <c r="BZ39">
        <v>2324</v>
      </c>
      <c r="CA39">
        <v>2324</v>
      </c>
      <c r="CB39">
        <v>2324</v>
      </c>
      <c r="CC39">
        <v>2324</v>
      </c>
      <c r="CD39">
        <v>2324</v>
      </c>
      <c r="CE39">
        <v>2324</v>
      </c>
      <c r="CF39">
        <v>2324</v>
      </c>
      <c r="CG39">
        <v>2324</v>
      </c>
      <c r="CH39">
        <v>2324</v>
      </c>
      <c r="CI39">
        <v>2324</v>
      </c>
      <c r="CJ39">
        <v>2324</v>
      </c>
      <c r="CK39">
        <v>2324</v>
      </c>
      <c r="CL39">
        <v>2324</v>
      </c>
      <c r="CM39">
        <v>2324</v>
      </c>
      <c r="CN39">
        <v>2324</v>
      </c>
      <c r="CO39">
        <v>2324</v>
      </c>
      <c r="CP39">
        <v>2324</v>
      </c>
      <c r="CQ39">
        <v>2324</v>
      </c>
      <c r="CR39">
        <v>2324</v>
      </c>
      <c r="CS39">
        <v>2324</v>
      </c>
      <c r="CT39">
        <v>2324</v>
      </c>
      <c r="CU39">
        <v>2324</v>
      </c>
      <c r="CV39">
        <v>2324</v>
      </c>
      <c r="CW39">
        <v>2324</v>
      </c>
      <c r="CX39">
        <v>2324</v>
      </c>
      <c r="CY39">
        <v>2324</v>
      </c>
      <c r="CZ39">
        <v>2324</v>
      </c>
      <c r="DA39">
        <v>2324</v>
      </c>
      <c r="DB39">
        <v>2324</v>
      </c>
      <c r="DC39">
        <v>2324</v>
      </c>
      <c r="DD39">
        <v>2324</v>
      </c>
      <c r="DE39">
        <v>2324</v>
      </c>
      <c r="DF39">
        <v>2324</v>
      </c>
      <c r="DG39">
        <v>2324</v>
      </c>
      <c r="DH39">
        <v>2324</v>
      </c>
      <c r="DI39">
        <v>2324</v>
      </c>
      <c r="DJ39">
        <v>2324</v>
      </c>
      <c r="DK39">
        <v>2324</v>
      </c>
      <c r="DL39">
        <v>2324</v>
      </c>
      <c r="DM39">
        <v>2324</v>
      </c>
      <c r="DN39">
        <v>2324</v>
      </c>
      <c r="DO39">
        <v>2324</v>
      </c>
      <c r="DP39">
        <v>2324</v>
      </c>
      <c r="DQ39">
        <v>2324</v>
      </c>
      <c r="DR39">
        <v>2324</v>
      </c>
      <c r="DS39">
        <v>2324</v>
      </c>
      <c r="DT39">
        <v>2324</v>
      </c>
      <c r="DU39">
        <v>2324</v>
      </c>
      <c r="DV39">
        <v>2324</v>
      </c>
      <c r="DW39">
        <v>2371</v>
      </c>
      <c r="DX39">
        <v>2371</v>
      </c>
      <c r="DY39">
        <v>2371</v>
      </c>
      <c r="DZ39">
        <v>2371</v>
      </c>
      <c r="EA39">
        <v>2371</v>
      </c>
      <c r="EB39">
        <v>2371</v>
      </c>
      <c r="EC39" t="s">
        <v>133</v>
      </c>
      <c r="ED39" t="s">
        <v>133</v>
      </c>
    </row>
    <row r="40" spans="1:134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4</v>
      </c>
      <c r="AB40">
        <v>4</v>
      </c>
      <c r="AC40">
        <v>4</v>
      </c>
      <c r="AD40">
        <v>5</v>
      </c>
      <c r="AE40">
        <v>5</v>
      </c>
      <c r="AF40">
        <v>12</v>
      </c>
      <c r="AG40">
        <v>2371</v>
      </c>
      <c r="AH40">
        <v>2371</v>
      </c>
      <c r="AI40">
        <v>2371</v>
      </c>
      <c r="AJ40">
        <v>2371</v>
      </c>
      <c r="AK40">
        <v>2371</v>
      </c>
      <c r="AL40">
        <v>2371</v>
      </c>
      <c r="AM40">
        <v>2371</v>
      </c>
      <c r="AN40">
        <v>2371</v>
      </c>
      <c r="AO40">
        <v>2371</v>
      </c>
      <c r="AP40">
        <v>2371</v>
      </c>
      <c r="AQ40">
        <v>2371</v>
      </c>
      <c r="AR40">
        <v>2371</v>
      </c>
      <c r="AS40">
        <v>2371</v>
      </c>
      <c r="AT40">
        <v>2371</v>
      </c>
      <c r="AU40">
        <v>2371</v>
      </c>
      <c r="AV40">
        <v>2371</v>
      </c>
      <c r="AW40">
        <v>2371</v>
      </c>
      <c r="AX40">
        <v>2371</v>
      </c>
      <c r="AY40">
        <v>2371</v>
      </c>
      <c r="AZ40">
        <v>2324</v>
      </c>
      <c r="BA40">
        <v>2324</v>
      </c>
      <c r="BB40">
        <v>2324</v>
      </c>
      <c r="BC40">
        <v>2324</v>
      </c>
      <c r="BD40">
        <v>2324</v>
      </c>
      <c r="BE40">
        <v>2324</v>
      </c>
      <c r="BF40">
        <v>2324</v>
      </c>
      <c r="BG40">
        <v>2324</v>
      </c>
      <c r="BH40">
        <v>2324</v>
      </c>
      <c r="BI40">
        <v>2324</v>
      </c>
      <c r="BJ40">
        <v>2324</v>
      </c>
      <c r="BK40">
        <v>2324</v>
      </c>
      <c r="BL40">
        <v>2324</v>
      </c>
      <c r="BM40">
        <v>2324</v>
      </c>
      <c r="BN40">
        <v>2324</v>
      </c>
      <c r="BO40">
        <v>2324</v>
      </c>
      <c r="BP40">
        <v>2324</v>
      </c>
      <c r="BQ40">
        <v>2324</v>
      </c>
      <c r="BR40">
        <v>2324</v>
      </c>
      <c r="BS40">
        <v>2324</v>
      </c>
      <c r="BT40">
        <v>2324</v>
      </c>
      <c r="BU40">
        <v>2324</v>
      </c>
      <c r="BV40">
        <v>2324</v>
      </c>
      <c r="BW40">
        <v>2324</v>
      </c>
      <c r="BX40">
        <v>2324</v>
      </c>
      <c r="BY40">
        <v>2324</v>
      </c>
      <c r="BZ40">
        <v>2324</v>
      </c>
      <c r="CA40">
        <v>2324</v>
      </c>
      <c r="CB40">
        <v>2324</v>
      </c>
      <c r="CC40">
        <v>2324</v>
      </c>
      <c r="CD40">
        <v>2324</v>
      </c>
      <c r="CE40">
        <v>2324</v>
      </c>
      <c r="CF40">
        <v>2324</v>
      </c>
      <c r="CG40">
        <v>2324</v>
      </c>
      <c r="CH40">
        <v>2324</v>
      </c>
      <c r="CI40">
        <v>2324</v>
      </c>
      <c r="CJ40">
        <v>2324</v>
      </c>
      <c r="CK40">
        <v>2324</v>
      </c>
      <c r="CL40">
        <v>2324</v>
      </c>
      <c r="CM40">
        <v>2324</v>
      </c>
      <c r="CN40">
        <v>2324</v>
      </c>
      <c r="CO40">
        <v>2324</v>
      </c>
      <c r="CP40">
        <v>2324</v>
      </c>
      <c r="CQ40">
        <v>2324</v>
      </c>
      <c r="CR40">
        <v>2324</v>
      </c>
      <c r="CS40">
        <v>2324</v>
      </c>
      <c r="CT40">
        <v>2324</v>
      </c>
      <c r="CU40">
        <v>2324</v>
      </c>
      <c r="CV40">
        <v>2324</v>
      </c>
      <c r="CW40">
        <v>2324</v>
      </c>
      <c r="CX40">
        <v>2324</v>
      </c>
      <c r="CY40">
        <v>2324</v>
      </c>
      <c r="CZ40">
        <v>2324</v>
      </c>
      <c r="DA40">
        <v>2324</v>
      </c>
      <c r="DB40">
        <v>2324</v>
      </c>
      <c r="DC40">
        <v>2324</v>
      </c>
      <c r="DD40">
        <v>2324</v>
      </c>
      <c r="DE40">
        <v>2324</v>
      </c>
      <c r="DF40">
        <v>2324</v>
      </c>
      <c r="DG40">
        <v>2324</v>
      </c>
      <c r="DH40">
        <v>2324</v>
      </c>
      <c r="DI40">
        <v>2324</v>
      </c>
      <c r="DJ40">
        <v>2324</v>
      </c>
      <c r="DK40">
        <v>2324</v>
      </c>
      <c r="DL40">
        <v>2324</v>
      </c>
      <c r="DM40">
        <v>2324</v>
      </c>
      <c r="DN40">
        <v>2324</v>
      </c>
      <c r="DO40">
        <v>2324</v>
      </c>
      <c r="DP40">
        <v>2324</v>
      </c>
      <c r="DQ40">
        <v>2324</v>
      </c>
      <c r="DR40">
        <v>2324</v>
      </c>
      <c r="DS40">
        <v>2324</v>
      </c>
      <c r="DT40">
        <v>2324</v>
      </c>
      <c r="DU40">
        <v>2324</v>
      </c>
      <c r="DV40">
        <v>2324</v>
      </c>
      <c r="DW40">
        <v>2371</v>
      </c>
      <c r="DX40">
        <v>2371</v>
      </c>
      <c r="DY40">
        <v>2371</v>
      </c>
      <c r="DZ40">
        <v>2371</v>
      </c>
      <c r="EA40">
        <v>2371</v>
      </c>
      <c r="EB40">
        <v>2371</v>
      </c>
      <c r="EC40" t="s">
        <v>133</v>
      </c>
      <c r="ED40" t="s">
        <v>133</v>
      </c>
    </row>
    <row r="41" spans="1:134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4</v>
      </c>
      <c r="AB41">
        <v>4</v>
      </c>
      <c r="AC41">
        <v>4</v>
      </c>
      <c r="AD41">
        <v>5</v>
      </c>
      <c r="AE41">
        <v>5</v>
      </c>
      <c r="AF41">
        <v>12</v>
      </c>
      <c r="AG41">
        <v>2371</v>
      </c>
      <c r="AH41">
        <v>2371</v>
      </c>
      <c r="AI41">
        <v>2371</v>
      </c>
      <c r="AJ41">
        <v>2371</v>
      </c>
      <c r="AK41">
        <v>2371</v>
      </c>
      <c r="AL41">
        <v>2371</v>
      </c>
      <c r="AM41">
        <v>2371</v>
      </c>
      <c r="AN41">
        <v>2371</v>
      </c>
      <c r="AO41">
        <v>2371</v>
      </c>
      <c r="AP41">
        <v>2371</v>
      </c>
      <c r="AQ41">
        <v>2371</v>
      </c>
      <c r="AR41">
        <v>2371</v>
      </c>
      <c r="AS41">
        <v>2371</v>
      </c>
      <c r="AT41">
        <v>2371</v>
      </c>
      <c r="AU41">
        <v>2371</v>
      </c>
      <c r="AV41">
        <v>2371</v>
      </c>
      <c r="AW41">
        <v>2371</v>
      </c>
      <c r="AX41">
        <v>2371</v>
      </c>
      <c r="AY41">
        <v>2371</v>
      </c>
      <c r="AZ41">
        <v>2324</v>
      </c>
      <c r="BA41">
        <v>2324</v>
      </c>
      <c r="BB41">
        <v>2324</v>
      </c>
      <c r="BC41">
        <v>2324</v>
      </c>
      <c r="BD41">
        <v>2324</v>
      </c>
      <c r="BE41">
        <v>2324</v>
      </c>
      <c r="BF41">
        <v>2324</v>
      </c>
      <c r="BG41">
        <v>2324</v>
      </c>
      <c r="BH41">
        <v>2324</v>
      </c>
      <c r="BI41">
        <v>2324</v>
      </c>
      <c r="BJ41">
        <v>2324</v>
      </c>
      <c r="BK41">
        <v>2324</v>
      </c>
      <c r="BL41">
        <v>2324</v>
      </c>
      <c r="BM41">
        <v>2324</v>
      </c>
      <c r="BN41">
        <v>2324</v>
      </c>
      <c r="BO41">
        <v>2324</v>
      </c>
      <c r="BP41">
        <v>2324</v>
      </c>
      <c r="BQ41">
        <v>2324</v>
      </c>
      <c r="BR41">
        <v>2324</v>
      </c>
      <c r="BS41">
        <v>2324</v>
      </c>
      <c r="BT41">
        <v>2324</v>
      </c>
      <c r="BU41">
        <v>2324</v>
      </c>
      <c r="BV41">
        <v>2324</v>
      </c>
      <c r="BW41">
        <v>2324</v>
      </c>
      <c r="BX41">
        <v>2324</v>
      </c>
      <c r="BY41">
        <v>2324</v>
      </c>
      <c r="BZ41">
        <v>2324</v>
      </c>
      <c r="CA41">
        <v>2324</v>
      </c>
      <c r="CB41">
        <v>2324</v>
      </c>
      <c r="CC41">
        <v>2324</v>
      </c>
      <c r="CD41">
        <v>2324</v>
      </c>
      <c r="CE41">
        <v>2324</v>
      </c>
      <c r="CF41">
        <v>2324</v>
      </c>
      <c r="CG41">
        <v>2324</v>
      </c>
      <c r="CH41">
        <v>2324</v>
      </c>
      <c r="CI41">
        <v>2324</v>
      </c>
      <c r="CJ41">
        <v>2324</v>
      </c>
      <c r="CK41">
        <v>2324</v>
      </c>
      <c r="CL41">
        <v>2324</v>
      </c>
      <c r="CM41">
        <v>2324</v>
      </c>
      <c r="CN41">
        <v>2324</v>
      </c>
      <c r="CO41">
        <v>2324</v>
      </c>
      <c r="CP41">
        <v>2324</v>
      </c>
      <c r="CQ41">
        <v>2324</v>
      </c>
      <c r="CR41">
        <v>2324</v>
      </c>
      <c r="CS41">
        <v>2324</v>
      </c>
      <c r="CT41">
        <v>2324</v>
      </c>
      <c r="CU41">
        <v>2324</v>
      </c>
      <c r="CV41">
        <v>2324</v>
      </c>
      <c r="CW41">
        <v>2324</v>
      </c>
      <c r="CX41">
        <v>2324</v>
      </c>
      <c r="CY41">
        <v>2324</v>
      </c>
      <c r="CZ41">
        <v>2324</v>
      </c>
      <c r="DA41">
        <v>2324</v>
      </c>
      <c r="DB41">
        <v>2324</v>
      </c>
      <c r="DC41">
        <v>2324</v>
      </c>
      <c r="DD41">
        <v>2324</v>
      </c>
      <c r="DE41">
        <v>2324</v>
      </c>
      <c r="DF41">
        <v>2324</v>
      </c>
      <c r="DG41">
        <v>2324</v>
      </c>
      <c r="DH41">
        <v>2324</v>
      </c>
      <c r="DI41">
        <v>2324</v>
      </c>
      <c r="DJ41">
        <v>2324</v>
      </c>
      <c r="DK41">
        <v>2324</v>
      </c>
      <c r="DL41">
        <v>2324</v>
      </c>
      <c r="DM41">
        <v>2324</v>
      </c>
      <c r="DN41">
        <v>2324</v>
      </c>
      <c r="DO41">
        <v>2324</v>
      </c>
      <c r="DP41">
        <v>2324</v>
      </c>
      <c r="DQ41">
        <v>2324</v>
      </c>
      <c r="DR41">
        <v>2324</v>
      </c>
      <c r="DS41">
        <v>2324</v>
      </c>
      <c r="DT41">
        <v>2324</v>
      </c>
      <c r="DU41">
        <v>2324</v>
      </c>
      <c r="DV41">
        <v>2324</v>
      </c>
      <c r="DW41">
        <v>2371</v>
      </c>
      <c r="DX41">
        <v>2371</v>
      </c>
      <c r="DY41">
        <v>2371</v>
      </c>
      <c r="DZ41">
        <v>2371</v>
      </c>
      <c r="EA41">
        <v>2371</v>
      </c>
      <c r="EB41">
        <v>2371</v>
      </c>
      <c r="EC41" t="s">
        <v>133</v>
      </c>
      <c r="ED41" t="s">
        <v>133</v>
      </c>
    </row>
    <row r="42" spans="1:13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4</v>
      </c>
      <c r="AB42">
        <v>4</v>
      </c>
      <c r="AC42">
        <v>4</v>
      </c>
      <c r="AD42">
        <v>5</v>
      </c>
      <c r="AE42">
        <v>5</v>
      </c>
      <c r="AF42">
        <v>12</v>
      </c>
      <c r="AG42">
        <v>2371</v>
      </c>
      <c r="AH42">
        <v>2371</v>
      </c>
      <c r="AI42">
        <v>2371</v>
      </c>
      <c r="AJ42">
        <v>2371</v>
      </c>
      <c r="AK42">
        <v>2371</v>
      </c>
      <c r="AL42">
        <v>2371</v>
      </c>
      <c r="AM42">
        <v>2371</v>
      </c>
      <c r="AN42">
        <v>2371</v>
      </c>
      <c r="AO42">
        <v>2371</v>
      </c>
      <c r="AP42">
        <v>2371</v>
      </c>
      <c r="AQ42">
        <v>2371</v>
      </c>
      <c r="AR42">
        <v>2371</v>
      </c>
      <c r="AS42">
        <v>2371</v>
      </c>
      <c r="AT42">
        <v>2371</v>
      </c>
      <c r="AU42">
        <v>2371</v>
      </c>
      <c r="AV42">
        <v>2371</v>
      </c>
      <c r="AW42">
        <v>2371</v>
      </c>
      <c r="AX42">
        <v>2371</v>
      </c>
      <c r="AY42">
        <v>2371</v>
      </c>
      <c r="AZ42">
        <v>2324</v>
      </c>
      <c r="BA42">
        <v>2324</v>
      </c>
      <c r="BB42">
        <v>2324</v>
      </c>
      <c r="BC42">
        <v>2324</v>
      </c>
      <c r="BD42">
        <v>2324</v>
      </c>
      <c r="BE42">
        <v>2324</v>
      </c>
      <c r="BF42">
        <v>2324</v>
      </c>
      <c r="BG42">
        <v>2324</v>
      </c>
      <c r="BH42">
        <v>2324</v>
      </c>
      <c r="BI42">
        <v>2324</v>
      </c>
      <c r="BJ42">
        <v>2324</v>
      </c>
      <c r="BK42">
        <v>2324</v>
      </c>
      <c r="BL42">
        <v>2324</v>
      </c>
      <c r="BM42">
        <v>2324</v>
      </c>
      <c r="BN42">
        <v>2324</v>
      </c>
      <c r="BO42">
        <v>2324</v>
      </c>
      <c r="BP42">
        <v>2324</v>
      </c>
      <c r="BQ42">
        <v>2324</v>
      </c>
      <c r="BR42">
        <v>2324</v>
      </c>
      <c r="BS42">
        <v>2324</v>
      </c>
      <c r="BT42">
        <v>2324</v>
      </c>
      <c r="BU42">
        <v>2324</v>
      </c>
      <c r="BV42">
        <v>2324</v>
      </c>
      <c r="BW42">
        <v>2324</v>
      </c>
      <c r="BX42">
        <v>2324</v>
      </c>
      <c r="BY42">
        <v>2324</v>
      </c>
      <c r="BZ42">
        <v>2324</v>
      </c>
      <c r="CA42">
        <v>2324</v>
      </c>
      <c r="CB42">
        <v>2324</v>
      </c>
      <c r="CC42">
        <v>2324</v>
      </c>
      <c r="CD42">
        <v>2324</v>
      </c>
      <c r="CE42">
        <v>2324</v>
      </c>
      <c r="CF42">
        <v>2324</v>
      </c>
      <c r="CG42">
        <v>2324</v>
      </c>
      <c r="CH42">
        <v>2324</v>
      </c>
      <c r="CI42">
        <v>2324</v>
      </c>
      <c r="CJ42">
        <v>2324</v>
      </c>
      <c r="CK42">
        <v>2324</v>
      </c>
      <c r="CL42">
        <v>2324</v>
      </c>
      <c r="CM42">
        <v>2324</v>
      </c>
      <c r="CN42">
        <v>2324</v>
      </c>
      <c r="CO42">
        <v>2324</v>
      </c>
      <c r="CP42">
        <v>2324</v>
      </c>
      <c r="CQ42">
        <v>2324</v>
      </c>
      <c r="CR42">
        <v>2324</v>
      </c>
      <c r="CS42">
        <v>2324</v>
      </c>
      <c r="CT42">
        <v>2324</v>
      </c>
      <c r="CU42">
        <v>2324</v>
      </c>
      <c r="CV42">
        <v>2324</v>
      </c>
      <c r="CW42">
        <v>2324</v>
      </c>
      <c r="CX42">
        <v>2324</v>
      </c>
      <c r="CY42">
        <v>2324</v>
      </c>
      <c r="CZ42">
        <v>2324</v>
      </c>
      <c r="DA42">
        <v>2324</v>
      </c>
      <c r="DB42">
        <v>2324</v>
      </c>
      <c r="DC42">
        <v>2324</v>
      </c>
      <c r="DD42">
        <v>2324</v>
      </c>
      <c r="DE42">
        <v>2324</v>
      </c>
      <c r="DF42">
        <v>2324</v>
      </c>
      <c r="DG42">
        <v>2324</v>
      </c>
      <c r="DH42">
        <v>2324</v>
      </c>
      <c r="DI42">
        <v>2324</v>
      </c>
      <c r="DJ42">
        <v>2324</v>
      </c>
      <c r="DK42">
        <v>2324</v>
      </c>
      <c r="DL42">
        <v>2324</v>
      </c>
      <c r="DM42">
        <v>2324</v>
      </c>
      <c r="DN42">
        <v>2324</v>
      </c>
      <c r="DO42">
        <v>2324</v>
      </c>
      <c r="DP42">
        <v>2324</v>
      </c>
      <c r="DQ42">
        <v>2324</v>
      </c>
      <c r="DR42">
        <v>2324</v>
      </c>
      <c r="DS42">
        <v>2324</v>
      </c>
      <c r="DT42">
        <v>2324</v>
      </c>
      <c r="DU42">
        <v>2324</v>
      </c>
      <c r="DV42">
        <v>2324</v>
      </c>
      <c r="DW42">
        <v>2371</v>
      </c>
      <c r="DX42">
        <v>2371</v>
      </c>
      <c r="DY42">
        <v>2371</v>
      </c>
      <c r="DZ42">
        <v>2371</v>
      </c>
      <c r="EA42">
        <v>2371</v>
      </c>
      <c r="EB42">
        <v>2371</v>
      </c>
      <c r="EC42" t="s">
        <v>133</v>
      </c>
      <c r="ED42" t="s">
        <v>133</v>
      </c>
    </row>
    <row r="43" spans="1:134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4</v>
      </c>
      <c r="AB43">
        <v>4</v>
      </c>
      <c r="AC43">
        <v>4</v>
      </c>
      <c r="AD43">
        <v>5</v>
      </c>
      <c r="AE43">
        <v>5</v>
      </c>
      <c r="AF43">
        <v>12</v>
      </c>
      <c r="AG43">
        <v>2371</v>
      </c>
      <c r="AH43">
        <v>2371</v>
      </c>
      <c r="AI43">
        <v>2371</v>
      </c>
      <c r="AJ43">
        <v>2371</v>
      </c>
      <c r="AK43">
        <v>2371</v>
      </c>
      <c r="AL43">
        <v>2371</v>
      </c>
      <c r="AM43">
        <v>2371</v>
      </c>
      <c r="AN43">
        <v>2371</v>
      </c>
      <c r="AO43">
        <v>2371</v>
      </c>
      <c r="AP43">
        <v>2371</v>
      </c>
      <c r="AQ43">
        <v>2371</v>
      </c>
      <c r="AR43">
        <v>2371</v>
      </c>
      <c r="AS43">
        <v>2371</v>
      </c>
      <c r="AT43">
        <v>2371</v>
      </c>
      <c r="AU43">
        <v>2371</v>
      </c>
      <c r="AV43">
        <v>2371</v>
      </c>
      <c r="AW43">
        <v>2371</v>
      </c>
      <c r="AX43">
        <v>2371</v>
      </c>
      <c r="AY43">
        <v>2371</v>
      </c>
      <c r="AZ43">
        <v>2324</v>
      </c>
      <c r="BA43">
        <v>2324</v>
      </c>
      <c r="BB43">
        <v>2324</v>
      </c>
      <c r="BC43">
        <v>2324</v>
      </c>
      <c r="BD43">
        <v>2324</v>
      </c>
      <c r="BE43">
        <v>2324</v>
      </c>
      <c r="BF43">
        <v>2324</v>
      </c>
      <c r="BG43">
        <v>2324</v>
      </c>
      <c r="BH43">
        <v>2324</v>
      </c>
      <c r="BI43">
        <v>2324</v>
      </c>
      <c r="BJ43">
        <v>2324</v>
      </c>
      <c r="BK43">
        <v>2324</v>
      </c>
      <c r="BL43">
        <v>2324</v>
      </c>
      <c r="BM43">
        <v>2324</v>
      </c>
      <c r="BN43">
        <v>2324</v>
      </c>
      <c r="BO43">
        <v>2324</v>
      </c>
      <c r="BP43">
        <v>2324</v>
      </c>
      <c r="BQ43">
        <v>2324</v>
      </c>
      <c r="BR43">
        <v>2324</v>
      </c>
      <c r="BS43">
        <v>2324</v>
      </c>
      <c r="BT43">
        <v>2324</v>
      </c>
      <c r="BU43">
        <v>2324</v>
      </c>
      <c r="BV43">
        <v>2324</v>
      </c>
      <c r="BW43">
        <v>2324</v>
      </c>
      <c r="BX43">
        <v>2324</v>
      </c>
      <c r="BY43">
        <v>2324</v>
      </c>
      <c r="BZ43">
        <v>2324</v>
      </c>
      <c r="CA43">
        <v>2324</v>
      </c>
      <c r="CB43">
        <v>2324</v>
      </c>
      <c r="CC43">
        <v>2324</v>
      </c>
      <c r="CD43">
        <v>2324</v>
      </c>
      <c r="CE43">
        <v>2324</v>
      </c>
      <c r="CF43">
        <v>2324</v>
      </c>
      <c r="CG43">
        <v>2324</v>
      </c>
      <c r="CH43">
        <v>2324</v>
      </c>
      <c r="CI43">
        <v>2324</v>
      </c>
      <c r="CJ43">
        <v>2324</v>
      </c>
      <c r="CK43">
        <v>2324</v>
      </c>
      <c r="CL43">
        <v>2324</v>
      </c>
      <c r="CM43">
        <v>2324</v>
      </c>
      <c r="CN43">
        <v>2324</v>
      </c>
      <c r="CO43">
        <v>2324</v>
      </c>
      <c r="CP43">
        <v>2324</v>
      </c>
      <c r="CQ43">
        <v>2324</v>
      </c>
      <c r="CR43">
        <v>2324</v>
      </c>
      <c r="CS43">
        <v>2324</v>
      </c>
      <c r="CT43">
        <v>2324</v>
      </c>
      <c r="CU43">
        <v>2324</v>
      </c>
      <c r="CV43">
        <v>2324</v>
      </c>
      <c r="CW43">
        <v>2324</v>
      </c>
      <c r="CX43">
        <v>2324</v>
      </c>
      <c r="CY43">
        <v>2324</v>
      </c>
      <c r="CZ43">
        <v>2324</v>
      </c>
      <c r="DA43">
        <v>2324</v>
      </c>
      <c r="DB43">
        <v>2324</v>
      </c>
      <c r="DC43">
        <v>2324</v>
      </c>
      <c r="DD43">
        <v>2324</v>
      </c>
      <c r="DE43">
        <v>2324</v>
      </c>
      <c r="DF43">
        <v>2324</v>
      </c>
      <c r="DG43">
        <v>2324</v>
      </c>
      <c r="DH43">
        <v>2324</v>
      </c>
      <c r="DI43">
        <v>2324</v>
      </c>
      <c r="DJ43">
        <v>2324</v>
      </c>
      <c r="DK43">
        <v>2324</v>
      </c>
      <c r="DL43">
        <v>2324</v>
      </c>
      <c r="DM43">
        <v>2324</v>
      </c>
      <c r="DN43">
        <v>2324</v>
      </c>
      <c r="DO43">
        <v>2324</v>
      </c>
      <c r="DP43">
        <v>2324</v>
      </c>
      <c r="DQ43">
        <v>2324</v>
      </c>
      <c r="DR43">
        <v>2324</v>
      </c>
      <c r="DS43">
        <v>2324</v>
      </c>
      <c r="DT43">
        <v>2324</v>
      </c>
      <c r="DU43">
        <v>2324</v>
      </c>
      <c r="DV43">
        <v>2324</v>
      </c>
      <c r="DW43">
        <v>2371</v>
      </c>
      <c r="DX43">
        <v>2371</v>
      </c>
      <c r="DY43">
        <v>2371</v>
      </c>
      <c r="DZ43">
        <v>2371</v>
      </c>
      <c r="EA43">
        <v>2371</v>
      </c>
      <c r="EB43">
        <v>2371</v>
      </c>
      <c r="EC43" t="s">
        <v>133</v>
      </c>
      <c r="ED43" t="s">
        <v>133</v>
      </c>
    </row>
    <row r="44" spans="1:134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4</v>
      </c>
      <c r="AB44">
        <v>4</v>
      </c>
      <c r="AC44">
        <v>4</v>
      </c>
      <c r="AD44">
        <v>5</v>
      </c>
      <c r="AE44">
        <v>5</v>
      </c>
      <c r="AF44">
        <v>12</v>
      </c>
      <c r="AG44">
        <v>2371</v>
      </c>
      <c r="AH44">
        <v>2371</v>
      </c>
      <c r="AI44">
        <v>2371</v>
      </c>
      <c r="AJ44">
        <v>2371</v>
      </c>
      <c r="AK44">
        <v>2371</v>
      </c>
      <c r="AL44">
        <v>2371</v>
      </c>
      <c r="AM44">
        <v>2371</v>
      </c>
      <c r="AN44">
        <v>2371</v>
      </c>
      <c r="AO44">
        <v>2371</v>
      </c>
      <c r="AP44">
        <v>2371</v>
      </c>
      <c r="AQ44">
        <v>2371</v>
      </c>
      <c r="AR44">
        <v>2371</v>
      </c>
      <c r="AS44">
        <v>2371</v>
      </c>
      <c r="AT44">
        <v>2371</v>
      </c>
      <c r="AU44">
        <v>2371</v>
      </c>
      <c r="AV44">
        <v>2371</v>
      </c>
      <c r="AW44">
        <v>2371</v>
      </c>
      <c r="AX44">
        <v>2371</v>
      </c>
      <c r="AY44">
        <v>2371</v>
      </c>
      <c r="AZ44">
        <v>2324</v>
      </c>
      <c r="BA44">
        <v>2324</v>
      </c>
      <c r="BB44">
        <v>2324</v>
      </c>
      <c r="BC44">
        <v>2324</v>
      </c>
      <c r="BD44">
        <v>2324</v>
      </c>
      <c r="BE44">
        <v>2324</v>
      </c>
      <c r="BF44">
        <v>2324</v>
      </c>
      <c r="BG44">
        <v>2324</v>
      </c>
      <c r="BH44">
        <v>2324</v>
      </c>
      <c r="BI44">
        <v>2324</v>
      </c>
      <c r="BJ44">
        <v>2324</v>
      </c>
      <c r="BK44">
        <v>2324</v>
      </c>
      <c r="BL44">
        <v>2324</v>
      </c>
      <c r="BM44">
        <v>2324</v>
      </c>
      <c r="BN44">
        <v>2324</v>
      </c>
      <c r="BO44">
        <v>2324</v>
      </c>
      <c r="BP44">
        <v>2324</v>
      </c>
      <c r="BQ44">
        <v>2324</v>
      </c>
      <c r="BR44">
        <v>2324</v>
      </c>
      <c r="BS44">
        <v>2324</v>
      </c>
      <c r="BT44">
        <v>2324</v>
      </c>
      <c r="BU44">
        <v>2324</v>
      </c>
      <c r="BV44">
        <v>2324</v>
      </c>
      <c r="BW44">
        <v>2324</v>
      </c>
      <c r="BX44">
        <v>2324</v>
      </c>
      <c r="BY44">
        <v>2324</v>
      </c>
      <c r="BZ44">
        <v>2324</v>
      </c>
      <c r="CA44">
        <v>2324</v>
      </c>
      <c r="CB44">
        <v>2324</v>
      </c>
      <c r="CC44">
        <v>2324</v>
      </c>
      <c r="CD44">
        <v>2324</v>
      </c>
      <c r="CE44">
        <v>2324</v>
      </c>
      <c r="CF44">
        <v>2324</v>
      </c>
      <c r="CG44">
        <v>2324</v>
      </c>
      <c r="CH44">
        <v>2324</v>
      </c>
      <c r="CI44">
        <v>2324</v>
      </c>
      <c r="CJ44">
        <v>2324</v>
      </c>
      <c r="CK44">
        <v>2324</v>
      </c>
      <c r="CL44">
        <v>2324</v>
      </c>
      <c r="CM44">
        <v>2324</v>
      </c>
      <c r="CN44">
        <v>2324</v>
      </c>
      <c r="CO44">
        <v>2324</v>
      </c>
      <c r="CP44">
        <v>2324</v>
      </c>
      <c r="CQ44">
        <v>2324</v>
      </c>
      <c r="CR44">
        <v>2324</v>
      </c>
      <c r="CS44">
        <v>2324</v>
      </c>
      <c r="CT44">
        <v>2324</v>
      </c>
      <c r="CU44">
        <v>2324</v>
      </c>
      <c r="CV44">
        <v>2324</v>
      </c>
      <c r="CW44">
        <v>2324</v>
      </c>
      <c r="CX44">
        <v>2324</v>
      </c>
      <c r="CY44">
        <v>2324</v>
      </c>
      <c r="CZ44">
        <v>2324</v>
      </c>
      <c r="DA44">
        <v>2324</v>
      </c>
      <c r="DB44">
        <v>2324</v>
      </c>
      <c r="DC44">
        <v>2324</v>
      </c>
      <c r="DD44">
        <v>2324</v>
      </c>
      <c r="DE44">
        <v>2324</v>
      </c>
      <c r="DF44">
        <v>2324</v>
      </c>
      <c r="DG44">
        <v>2324</v>
      </c>
      <c r="DH44">
        <v>2324</v>
      </c>
      <c r="DI44">
        <v>2324</v>
      </c>
      <c r="DJ44">
        <v>2324</v>
      </c>
      <c r="DK44">
        <v>2324</v>
      </c>
      <c r="DL44">
        <v>2324</v>
      </c>
      <c r="DM44">
        <v>2324</v>
      </c>
      <c r="DN44">
        <v>2324</v>
      </c>
      <c r="DO44">
        <v>2324</v>
      </c>
      <c r="DP44">
        <v>2324</v>
      </c>
      <c r="DQ44">
        <v>2324</v>
      </c>
      <c r="DR44">
        <v>2324</v>
      </c>
      <c r="DS44">
        <v>2324</v>
      </c>
      <c r="DT44">
        <v>2324</v>
      </c>
      <c r="DU44">
        <v>2324</v>
      </c>
      <c r="DV44">
        <v>2324</v>
      </c>
      <c r="DW44">
        <v>2371</v>
      </c>
      <c r="DX44">
        <v>2371</v>
      </c>
      <c r="DY44">
        <v>2371</v>
      </c>
      <c r="DZ44">
        <v>2371</v>
      </c>
      <c r="EA44">
        <v>2371</v>
      </c>
      <c r="EB44">
        <v>2371</v>
      </c>
      <c r="EC44" t="s">
        <v>133</v>
      </c>
      <c r="ED44" t="s">
        <v>133</v>
      </c>
    </row>
    <row r="45" spans="1:134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4</v>
      </c>
      <c r="AB45">
        <v>4</v>
      </c>
      <c r="AC45">
        <v>4</v>
      </c>
      <c r="AD45">
        <v>5</v>
      </c>
      <c r="AE45">
        <v>5</v>
      </c>
      <c r="AF45">
        <v>12</v>
      </c>
      <c r="AG45">
        <v>2371</v>
      </c>
      <c r="AH45">
        <v>2371</v>
      </c>
      <c r="AI45">
        <v>2371</v>
      </c>
      <c r="AJ45">
        <v>2371</v>
      </c>
      <c r="AK45">
        <v>2371</v>
      </c>
      <c r="AL45">
        <v>2371</v>
      </c>
      <c r="AM45">
        <v>2371</v>
      </c>
      <c r="AN45">
        <v>2371</v>
      </c>
      <c r="AO45">
        <v>2371</v>
      </c>
      <c r="AP45">
        <v>2371</v>
      </c>
      <c r="AQ45">
        <v>2371</v>
      </c>
      <c r="AR45">
        <v>2371</v>
      </c>
      <c r="AS45">
        <v>2371</v>
      </c>
      <c r="AT45">
        <v>2371</v>
      </c>
      <c r="AU45">
        <v>2371</v>
      </c>
      <c r="AV45">
        <v>2371</v>
      </c>
      <c r="AW45">
        <v>2371</v>
      </c>
      <c r="AX45">
        <v>2371</v>
      </c>
      <c r="AY45">
        <v>2371</v>
      </c>
      <c r="AZ45">
        <v>2324</v>
      </c>
      <c r="BA45">
        <v>2324</v>
      </c>
      <c r="BB45">
        <v>2324</v>
      </c>
      <c r="BC45">
        <v>2324</v>
      </c>
      <c r="BD45">
        <v>2324</v>
      </c>
      <c r="BE45">
        <v>2324</v>
      </c>
      <c r="BF45">
        <v>2324</v>
      </c>
      <c r="BG45">
        <v>2324</v>
      </c>
      <c r="BH45">
        <v>2324</v>
      </c>
      <c r="BI45">
        <v>2324</v>
      </c>
      <c r="BJ45">
        <v>2324</v>
      </c>
      <c r="BK45">
        <v>2324</v>
      </c>
      <c r="BL45">
        <v>2324</v>
      </c>
      <c r="BM45">
        <v>2324</v>
      </c>
      <c r="BN45">
        <v>2324</v>
      </c>
      <c r="BO45">
        <v>2324</v>
      </c>
      <c r="BP45">
        <v>2324</v>
      </c>
      <c r="BQ45">
        <v>2324</v>
      </c>
      <c r="BR45">
        <v>2324</v>
      </c>
      <c r="BS45">
        <v>2324</v>
      </c>
      <c r="BT45">
        <v>2324</v>
      </c>
      <c r="BU45">
        <v>2324</v>
      </c>
      <c r="BV45">
        <v>2324</v>
      </c>
      <c r="BW45">
        <v>2324</v>
      </c>
      <c r="BX45">
        <v>2324</v>
      </c>
      <c r="BY45">
        <v>2324</v>
      </c>
      <c r="BZ45">
        <v>2324</v>
      </c>
      <c r="CA45">
        <v>2324</v>
      </c>
      <c r="CB45">
        <v>2324</v>
      </c>
      <c r="CC45">
        <v>2324</v>
      </c>
      <c r="CD45">
        <v>2324</v>
      </c>
      <c r="CE45">
        <v>2324</v>
      </c>
      <c r="CF45">
        <v>2324</v>
      </c>
      <c r="CG45">
        <v>2324</v>
      </c>
      <c r="CH45">
        <v>2324</v>
      </c>
      <c r="CI45">
        <v>2324</v>
      </c>
      <c r="CJ45">
        <v>2324</v>
      </c>
      <c r="CK45">
        <v>2324</v>
      </c>
      <c r="CL45">
        <v>2324</v>
      </c>
      <c r="CM45">
        <v>2324</v>
      </c>
      <c r="CN45">
        <v>2324</v>
      </c>
      <c r="CO45">
        <v>2324</v>
      </c>
      <c r="CP45">
        <v>2324</v>
      </c>
      <c r="CQ45">
        <v>2324</v>
      </c>
      <c r="CR45">
        <v>2324</v>
      </c>
      <c r="CS45">
        <v>2324</v>
      </c>
      <c r="CT45">
        <v>2324</v>
      </c>
      <c r="CU45">
        <v>2324</v>
      </c>
      <c r="CV45">
        <v>2324</v>
      </c>
      <c r="CW45">
        <v>2324</v>
      </c>
      <c r="CX45">
        <v>2324</v>
      </c>
      <c r="CY45">
        <v>2324</v>
      </c>
      <c r="CZ45">
        <v>2324</v>
      </c>
      <c r="DA45">
        <v>2324</v>
      </c>
      <c r="DB45">
        <v>2324</v>
      </c>
      <c r="DC45">
        <v>2324</v>
      </c>
      <c r="DD45">
        <v>2324</v>
      </c>
      <c r="DE45">
        <v>2324</v>
      </c>
      <c r="DF45">
        <v>2324</v>
      </c>
      <c r="DG45">
        <v>2324</v>
      </c>
      <c r="DH45">
        <v>2324</v>
      </c>
      <c r="DI45">
        <v>2324</v>
      </c>
      <c r="DJ45">
        <v>2324</v>
      </c>
      <c r="DK45">
        <v>2324</v>
      </c>
      <c r="DL45">
        <v>2324</v>
      </c>
      <c r="DM45">
        <v>2324</v>
      </c>
      <c r="DN45">
        <v>2324</v>
      </c>
      <c r="DO45">
        <v>2324</v>
      </c>
      <c r="DP45">
        <v>2324</v>
      </c>
      <c r="DQ45">
        <v>2324</v>
      </c>
      <c r="DR45">
        <v>2324</v>
      </c>
      <c r="DS45">
        <v>2324</v>
      </c>
      <c r="DT45">
        <v>2324</v>
      </c>
      <c r="DU45">
        <v>2324</v>
      </c>
      <c r="DV45">
        <v>2324</v>
      </c>
      <c r="DW45">
        <v>2371</v>
      </c>
      <c r="DX45">
        <v>2371</v>
      </c>
      <c r="DY45">
        <v>2371</v>
      </c>
      <c r="DZ45">
        <v>2371</v>
      </c>
      <c r="EA45">
        <v>2371</v>
      </c>
      <c r="EB45">
        <v>2371</v>
      </c>
      <c r="EC45" t="s">
        <v>133</v>
      </c>
      <c r="ED45" t="s">
        <v>133</v>
      </c>
    </row>
    <row r="46" spans="1:134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4</v>
      </c>
      <c r="AB46">
        <v>4</v>
      </c>
      <c r="AC46">
        <v>4</v>
      </c>
      <c r="AD46">
        <v>5</v>
      </c>
      <c r="AE46">
        <v>5</v>
      </c>
      <c r="AF46">
        <v>12</v>
      </c>
      <c r="AG46">
        <v>2371</v>
      </c>
      <c r="AH46">
        <v>2371</v>
      </c>
      <c r="AI46">
        <v>2371</v>
      </c>
      <c r="AJ46">
        <v>2371</v>
      </c>
      <c r="AK46">
        <v>2371</v>
      </c>
      <c r="AL46">
        <v>2371</v>
      </c>
      <c r="AM46">
        <v>2371</v>
      </c>
      <c r="AN46">
        <v>2371</v>
      </c>
      <c r="AO46">
        <v>2371</v>
      </c>
      <c r="AP46">
        <v>2371</v>
      </c>
      <c r="AQ46">
        <v>2371</v>
      </c>
      <c r="AR46">
        <v>2371</v>
      </c>
      <c r="AS46">
        <v>2371</v>
      </c>
      <c r="AT46">
        <v>2371</v>
      </c>
      <c r="AU46">
        <v>2371</v>
      </c>
      <c r="AV46">
        <v>2371</v>
      </c>
      <c r="AW46">
        <v>2371</v>
      </c>
      <c r="AX46">
        <v>2371</v>
      </c>
      <c r="AY46">
        <v>2371</v>
      </c>
      <c r="AZ46">
        <v>2324</v>
      </c>
      <c r="BA46">
        <v>2324</v>
      </c>
      <c r="BB46">
        <v>2324</v>
      </c>
      <c r="BC46">
        <v>2324</v>
      </c>
      <c r="BD46">
        <v>2324</v>
      </c>
      <c r="BE46">
        <v>2324</v>
      </c>
      <c r="BF46">
        <v>2324</v>
      </c>
      <c r="BG46">
        <v>2324</v>
      </c>
      <c r="BH46">
        <v>2324</v>
      </c>
      <c r="BI46">
        <v>2324</v>
      </c>
      <c r="BJ46">
        <v>2324</v>
      </c>
      <c r="BK46">
        <v>2324</v>
      </c>
      <c r="BL46">
        <v>2324</v>
      </c>
      <c r="BM46">
        <v>2324</v>
      </c>
      <c r="BN46">
        <v>2324</v>
      </c>
      <c r="BO46">
        <v>2324</v>
      </c>
      <c r="BP46">
        <v>2324</v>
      </c>
      <c r="BQ46">
        <v>2324</v>
      </c>
      <c r="BR46">
        <v>2324</v>
      </c>
      <c r="BS46">
        <v>2324</v>
      </c>
      <c r="BT46">
        <v>2324</v>
      </c>
      <c r="BU46">
        <v>2324</v>
      </c>
      <c r="BV46">
        <v>2324</v>
      </c>
      <c r="BW46">
        <v>2324</v>
      </c>
      <c r="BX46">
        <v>2324</v>
      </c>
      <c r="BY46">
        <v>2324</v>
      </c>
      <c r="BZ46">
        <v>2324</v>
      </c>
      <c r="CA46">
        <v>2324</v>
      </c>
      <c r="CB46">
        <v>2324</v>
      </c>
      <c r="CC46">
        <v>2324</v>
      </c>
      <c r="CD46">
        <v>2324</v>
      </c>
      <c r="CE46">
        <v>2324</v>
      </c>
      <c r="CF46">
        <v>2324</v>
      </c>
      <c r="CG46">
        <v>2324</v>
      </c>
      <c r="CH46">
        <v>2324</v>
      </c>
      <c r="CI46">
        <v>2324</v>
      </c>
      <c r="CJ46">
        <v>2324</v>
      </c>
      <c r="CK46">
        <v>2324</v>
      </c>
      <c r="CL46">
        <v>2324</v>
      </c>
      <c r="CM46">
        <v>2324</v>
      </c>
      <c r="CN46">
        <v>2324</v>
      </c>
      <c r="CO46">
        <v>2324</v>
      </c>
      <c r="CP46">
        <v>2324</v>
      </c>
      <c r="CQ46">
        <v>2324</v>
      </c>
      <c r="CR46">
        <v>2324</v>
      </c>
      <c r="CS46">
        <v>2324</v>
      </c>
      <c r="CT46">
        <v>2324</v>
      </c>
      <c r="CU46">
        <v>2324</v>
      </c>
      <c r="CV46">
        <v>2324</v>
      </c>
      <c r="CW46">
        <v>2324</v>
      </c>
      <c r="CX46">
        <v>2324</v>
      </c>
      <c r="CY46">
        <v>2324</v>
      </c>
      <c r="CZ46">
        <v>2324</v>
      </c>
      <c r="DA46">
        <v>2324</v>
      </c>
      <c r="DB46">
        <v>2324</v>
      </c>
      <c r="DC46">
        <v>2324</v>
      </c>
      <c r="DD46">
        <v>2324</v>
      </c>
      <c r="DE46">
        <v>2324</v>
      </c>
      <c r="DF46">
        <v>2324</v>
      </c>
      <c r="DG46">
        <v>2324</v>
      </c>
      <c r="DH46">
        <v>2324</v>
      </c>
      <c r="DI46">
        <v>2324</v>
      </c>
      <c r="DJ46">
        <v>2324</v>
      </c>
      <c r="DK46">
        <v>2324</v>
      </c>
      <c r="DL46">
        <v>2324</v>
      </c>
      <c r="DM46">
        <v>2324</v>
      </c>
      <c r="DN46">
        <v>2324</v>
      </c>
      <c r="DO46">
        <v>2324</v>
      </c>
      <c r="DP46">
        <v>2324</v>
      </c>
      <c r="DQ46">
        <v>2324</v>
      </c>
      <c r="DR46">
        <v>2324</v>
      </c>
      <c r="DS46">
        <v>2324</v>
      </c>
      <c r="DT46">
        <v>2324</v>
      </c>
      <c r="DU46">
        <v>2324</v>
      </c>
      <c r="DV46">
        <v>2324</v>
      </c>
      <c r="DW46">
        <v>2371</v>
      </c>
      <c r="DX46">
        <v>2371</v>
      </c>
      <c r="DY46">
        <v>2371</v>
      </c>
      <c r="DZ46">
        <v>2371</v>
      </c>
      <c r="EA46">
        <v>2371</v>
      </c>
      <c r="EB46">
        <v>2371</v>
      </c>
      <c r="EC46" t="s">
        <v>133</v>
      </c>
      <c r="ED46" t="s">
        <v>133</v>
      </c>
    </row>
    <row r="47" spans="1:134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4</v>
      </c>
      <c r="AB47">
        <v>4</v>
      </c>
      <c r="AC47">
        <v>4</v>
      </c>
      <c r="AD47">
        <v>5</v>
      </c>
      <c r="AE47">
        <v>5</v>
      </c>
      <c r="AF47">
        <v>12</v>
      </c>
      <c r="AG47">
        <v>2371</v>
      </c>
      <c r="AH47">
        <v>2371</v>
      </c>
      <c r="AI47">
        <v>2371</v>
      </c>
      <c r="AJ47">
        <v>2371</v>
      </c>
      <c r="AK47">
        <v>2371</v>
      </c>
      <c r="AL47">
        <v>2371</v>
      </c>
      <c r="AM47">
        <v>2371</v>
      </c>
      <c r="AN47">
        <v>2371</v>
      </c>
      <c r="AO47">
        <v>2371</v>
      </c>
      <c r="AP47">
        <v>2371</v>
      </c>
      <c r="AQ47">
        <v>2371</v>
      </c>
      <c r="AR47">
        <v>2371</v>
      </c>
      <c r="AS47">
        <v>2371</v>
      </c>
      <c r="AT47">
        <v>2371</v>
      </c>
      <c r="AU47">
        <v>2371</v>
      </c>
      <c r="AV47">
        <v>2371</v>
      </c>
      <c r="AW47">
        <v>2371</v>
      </c>
      <c r="AX47">
        <v>2371</v>
      </c>
      <c r="AY47">
        <v>2371</v>
      </c>
      <c r="AZ47">
        <v>2324</v>
      </c>
      <c r="BA47">
        <v>2324</v>
      </c>
      <c r="BB47">
        <v>2324</v>
      </c>
      <c r="BC47">
        <v>2324</v>
      </c>
      <c r="BD47">
        <v>2324</v>
      </c>
      <c r="BE47">
        <v>2324</v>
      </c>
      <c r="BF47">
        <v>2324</v>
      </c>
      <c r="BG47">
        <v>2324</v>
      </c>
      <c r="BH47">
        <v>2324</v>
      </c>
      <c r="BI47">
        <v>2324</v>
      </c>
      <c r="BJ47">
        <v>2324</v>
      </c>
      <c r="BK47">
        <v>2324</v>
      </c>
      <c r="BL47">
        <v>2324</v>
      </c>
      <c r="BM47">
        <v>2324</v>
      </c>
      <c r="BN47">
        <v>2324</v>
      </c>
      <c r="BO47">
        <v>2324</v>
      </c>
      <c r="BP47">
        <v>2324</v>
      </c>
      <c r="BQ47">
        <v>2324</v>
      </c>
      <c r="BR47">
        <v>2324</v>
      </c>
      <c r="BS47">
        <v>2324</v>
      </c>
      <c r="BT47">
        <v>2324</v>
      </c>
      <c r="BU47">
        <v>2324</v>
      </c>
      <c r="BV47">
        <v>2324</v>
      </c>
      <c r="BW47">
        <v>2324</v>
      </c>
      <c r="BX47">
        <v>2324</v>
      </c>
      <c r="BY47">
        <v>2324</v>
      </c>
      <c r="BZ47">
        <v>2324</v>
      </c>
      <c r="CA47">
        <v>2324</v>
      </c>
      <c r="CB47">
        <v>2324</v>
      </c>
      <c r="CC47">
        <v>2324</v>
      </c>
      <c r="CD47">
        <v>2324</v>
      </c>
      <c r="CE47">
        <v>2324</v>
      </c>
      <c r="CF47">
        <v>2324</v>
      </c>
      <c r="CG47">
        <v>2324</v>
      </c>
      <c r="CH47">
        <v>2324</v>
      </c>
      <c r="CI47">
        <v>2324</v>
      </c>
      <c r="CJ47">
        <v>2324</v>
      </c>
      <c r="CK47">
        <v>2324</v>
      </c>
      <c r="CL47">
        <v>2324</v>
      </c>
      <c r="CM47">
        <v>2324</v>
      </c>
      <c r="CN47">
        <v>2324</v>
      </c>
      <c r="CO47">
        <v>2324</v>
      </c>
      <c r="CP47">
        <v>2324</v>
      </c>
      <c r="CQ47">
        <v>2324</v>
      </c>
      <c r="CR47">
        <v>2324</v>
      </c>
      <c r="CS47">
        <v>2324</v>
      </c>
      <c r="CT47">
        <v>2324</v>
      </c>
      <c r="CU47">
        <v>2324</v>
      </c>
      <c r="CV47">
        <v>2324</v>
      </c>
      <c r="CW47">
        <v>2324</v>
      </c>
      <c r="CX47">
        <v>2324</v>
      </c>
      <c r="CY47">
        <v>2324</v>
      </c>
      <c r="CZ47">
        <v>2324</v>
      </c>
      <c r="DA47">
        <v>2324</v>
      </c>
      <c r="DB47">
        <v>2324</v>
      </c>
      <c r="DC47">
        <v>2324</v>
      </c>
      <c r="DD47">
        <v>2324</v>
      </c>
      <c r="DE47">
        <v>2324</v>
      </c>
      <c r="DF47">
        <v>2324</v>
      </c>
      <c r="DG47">
        <v>2324</v>
      </c>
      <c r="DH47">
        <v>2324</v>
      </c>
      <c r="DI47">
        <v>2324</v>
      </c>
      <c r="DJ47">
        <v>2324</v>
      </c>
      <c r="DK47">
        <v>2324</v>
      </c>
      <c r="DL47">
        <v>2324</v>
      </c>
      <c r="DM47">
        <v>2324</v>
      </c>
      <c r="DN47">
        <v>2324</v>
      </c>
      <c r="DO47">
        <v>2324</v>
      </c>
      <c r="DP47">
        <v>2324</v>
      </c>
      <c r="DQ47">
        <v>2324</v>
      </c>
      <c r="DR47">
        <v>2324</v>
      </c>
      <c r="DS47">
        <v>2324</v>
      </c>
      <c r="DT47">
        <v>2324</v>
      </c>
      <c r="DU47">
        <v>2324</v>
      </c>
      <c r="DV47">
        <v>2324</v>
      </c>
      <c r="DW47">
        <v>2371</v>
      </c>
      <c r="DX47">
        <v>2371</v>
      </c>
      <c r="DY47">
        <v>2371</v>
      </c>
      <c r="DZ47">
        <v>2371</v>
      </c>
      <c r="EA47">
        <v>2371</v>
      </c>
      <c r="EB47">
        <v>2371</v>
      </c>
      <c r="EC47" t="s">
        <v>133</v>
      </c>
      <c r="ED47" t="s">
        <v>133</v>
      </c>
    </row>
    <row r="48" spans="1:134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4</v>
      </c>
      <c r="AB48">
        <v>4</v>
      </c>
      <c r="AC48">
        <v>4</v>
      </c>
      <c r="AD48">
        <v>5</v>
      </c>
      <c r="AE48">
        <v>5</v>
      </c>
      <c r="AF48">
        <v>12</v>
      </c>
      <c r="AG48">
        <v>2371</v>
      </c>
      <c r="AH48">
        <v>2371</v>
      </c>
      <c r="AI48">
        <v>2371</v>
      </c>
      <c r="AJ48">
        <v>2371</v>
      </c>
      <c r="AK48">
        <v>2371</v>
      </c>
      <c r="AL48">
        <v>2371</v>
      </c>
      <c r="AM48">
        <v>2371</v>
      </c>
      <c r="AN48">
        <v>2371</v>
      </c>
      <c r="AO48">
        <v>2371</v>
      </c>
      <c r="AP48">
        <v>2371</v>
      </c>
      <c r="AQ48">
        <v>2371</v>
      </c>
      <c r="AR48">
        <v>2371</v>
      </c>
      <c r="AS48">
        <v>2371</v>
      </c>
      <c r="AT48">
        <v>2371</v>
      </c>
      <c r="AU48">
        <v>2371</v>
      </c>
      <c r="AV48">
        <v>2371</v>
      </c>
      <c r="AW48">
        <v>2371</v>
      </c>
      <c r="AX48">
        <v>2371</v>
      </c>
      <c r="AY48">
        <v>2371</v>
      </c>
      <c r="AZ48">
        <v>2324</v>
      </c>
      <c r="BA48">
        <v>2324</v>
      </c>
      <c r="BB48">
        <v>2324</v>
      </c>
      <c r="BC48">
        <v>2324</v>
      </c>
      <c r="BD48">
        <v>2324</v>
      </c>
      <c r="BE48">
        <v>2324</v>
      </c>
      <c r="BF48">
        <v>2324</v>
      </c>
      <c r="BG48">
        <v>2324</v>
      </c>
      <c r="BH48">
        <v>2324</v>
      </c>
      <c r="BI48">
        <v>2324</v>
      </c>
      <c r="BJ48">
        <v>2324</v>
      </c>
      <c r="BK48">
        <v>2324</v>
      </c>
      <c r="BL48">
        <v>2324</v>
      </c>
      <c r="BM48">
        <v>2324</v>
      </c>
      <c r="BN48">
        <v>2324</v>
      </c>
      <c r="BO48">
        <v>2324</v>
      </c>
      <c r="BP48">
        <v>2324</v>
      </c>
      <c r="BQ48">
        <v>2324</v>
      </c>
      <c r="BR48">
        <v>2324</v>
      </c>
      <c r="BS48">
        <v>2324</v>
      </c>
      <c r="BT48">
        <v>2324</v>
      </c>
      <c r="BU48">
        <v>2324</v>
      </c>
      <c r="BV48">
        <v>2324</v>
      </c>
      <c r="BW48">
        <v>2324</v>
      </c>
      <c r="BX48">
        <v>2324</v>
      </c>
      <c r="BY48">
        <v>2324</v>
      </c>
      <c r="BZ48">
        <v>2324</v>
      </c>
      <c r="CA48">
        <v>2324</v>
      </c>
      <c r="CB48">
        <v>2324</v>
      </c>
      <c r="CC48">
        <v>2324</v>
      </c>
      <c r="CD48">
        <v>2324</v>
      </c>
      <c r="CE48">
        <v>2324</v>
      </c>
      <c r="CF48">
        <v>2324</v>
      </c>
      <c r="CG48">
        <v>2324</v>
      </c>
      <c r="CH48">
        <v>2324</v>
      </c>
      <c r="CI48">
        <v>2324</v>
      </c>
      <c r="CJ48">
        <v>2324</v>
      </c>
      <c r="CK48">
        <v>2324</v>
      </c>
      <c r="CL48">
        <v>2324</v>
      </c>
      <c r="CM48">
        <v>2324</v>
      </c>
      <c r="CN48">
        <v>2324</v>
      </c>
      <c r="CO48">
        <v>2324</v>
      </c>
      <c r="CP48">
        <v>2324</v>
      </c>
      <c r="CQ48">
        <v>2324</v>
      </c>
      <c r="CR48">
        <v>2324</v>
      </c>
      <c r="CS48">
        <v>2324</v>
      </c>
      <c r="CT48">
        <v>2324</v>
      </c>
      <c r="CU48">
        <v>2324</v>
      </c>
      <c r="CV48">
        <v>2324</v>
      </c>
      <c r="CW48">
        <v>2324</v>
      </c>
      <c r="CX48">
        <v>2324</v>
      </c>
      <c r="CY48">
        <v>2324</v>
      </c>
      <c r="CZ48">
        <v>2324</v>
      </c>
      <c r="DA48">
        <v>2324</v>
      </c>
      <c r="DB48">
        <v>2324</v>
      </c>
      <c r="DC48">
        <v>2324</v>
      </c>
      <c r="DD48">
        <v>2324</v>
      </c>
      <c r="DE48">
        <v>2324</v>
      </c>
      <c r="DF48">
        <v>2324</v>
      </c>
      <c r="DG48">
        <v>2324</v>
      </c>
      <c r="DH48">
        <v>2324</v>
      </c>
      <c r="DI48">
        <v>2324</v>
      </c>
      <c r="DJ48">
        <v>2324</v>
      </c>
      <c r="DK48">
        <v>2324</v>
      </c>
      <c r="DL48">
        <v>2324</v>
      </c>
      <c r="DM48">
        <v>2324</v>
      </c>
      <c r="DN48">
        <v>2324</v>
      </c>
      <c r="DO48">
        <v>2324</v>
      </c>
      <c r="DP48">
        <v>2324</v>
      </c>
      <c r="DQ48">
        <v>2324</v>
      </c>
      <c r="DR48">
        <v>2324</v>
      </c>
      <c r="DS48">
        <v>2324</v>
      </c>
      <c r="DT48">
        <v>2324</v>
      </c>
      <c r="DU48">
        <v>2324</v>
      </c>
      <c r="DV48">
        <v>2324</v>
      </c>
      <c r="DW48">
        <v>2371</v>
      </c>
      <c r="DX48">
        <v>2371</v>
      </c>
      <c r="DY48">
        <v>2371</v>
      </c>
      <c r="DZ48">
        <v>2371</v>
      </c>
      <c r="EA48">
        <v>2371</v>
      </c>
      <c r="EB48">
        <v>2371</v>
      </c>
      <c r="EC48" t="s">
        <v>133</v>
      </c>
      <c r="ED48" t="s">
        <v>133</v>
      </c>
    </row>
    <row r="49" spans="1:134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4</v>
      </c>
      <c r="AB49">
        <v>4</v>
      </c>
      <c r="AC49">
        <v>4</v>
      </c>
      <c r="AD49">
        <v>5</v>
      </c>
      <c r="AE49">
        <v>5</v>
      </c>
      <c r="AF49">
        <v>12</v>
      </c>
      <c r="AG49">
        <v>2371</v>
      </c>
      <c r="AH49">
        <v>2371</v>
      </c>
      <c r="AI49">
        <v>2371</v>
      </c>
      <c r="AJ49">
        <v>2371</v>
      </c>
      <c r="AK49">
        <v>2371</v>
      </c>
      <c r="AL49">
        <v>2371</v>
      </c>
      <c r="AM49">
        <v>2371</v>
      </c>
      <c r="AN49">
        <v>2371</v>
      </c>
      <c r="AO49">
        <v>2371</v>
      </c>
      <c r="AP49">
        <v>2371</v>
      </c>
      <c r="AQ49">
        <v>2371</v>
      </c>
      <c r="AR49">
        <v>2371</v>
      </c>
      <c r="AS49">
        <v>2371</v>
      </c>
      <c r="AT49">
        <v>2371</v>
      </c>
      <c r="AU49">
        <v>2371</v>
      </c>
      <c r="AV49">
        <v>2371</v>
      </c>
      <c r="AW49">
        <v>2374</v>
      </c>
      <c r="AX49">
        <v>2372</v>
      </c>
      <c r="AY49">
        <v>2372</v>
      </c>
      <c r="AZ49">
        <v>2324</v>
      </c>
      <c r="BA49">
        <v>2324</v>
      </c>
      <c r="BB49">
        <v>2324</v>
      </c>
      <c r="BC49">
        <v>2324</v>
      </c>
      <c r="BD49">
        <v>2324</v>
      </c>
      <c r="BE49">
        <v>2324</v>
      </c>
      <c r="BF49">
        <v>2324</v>
      </c>
      <c r="BG49">
        <v>2324</v>
      </c>
      <c r="BH49">
        <v>2324</v>
      </c>
      <c r="BI49">
        <v>2324</v>
      </c>
      <c r="BJ49">
        <v>2324</v>
      </c>
      <c r="BK49">
        <v>2324</v>
      </c>
      <c r="BL49">
        <v>2324</v>
      </c>
      <c r="BM49">
        <v>2324</v>
      </c>
      <c r="BN49">
        <v>2324</v>
      </c>
      <c r="BO49">
        <v>2324</v>
      </c>
      <c r="BP49">
        <v>2324</v>
      </c>
      <c r="BQ49">
        <v>2324</v>
      </c>
      <c r="BR49">
        <v>2324</v>
      </c>
      <c r="BS49">
        <v>2324</v>
      </c>
      <c r="BT49">
        <v>2324</v>
      </c>
      <c r="BU49">
        <v>2324</v>
      </c>
      <c r="BV49">
        <v>2324</v>
      </c>
      <c r="BW49">
        <v>2324</v>
      </c>
      <c r="BX49">
        <v>2324</v>
      </c>
      <c r="BY49">
        <v>2324</v>
      </c>
      <c r="BZ49">
        <v>2324</v>
      </c>
      <c r="CA49">
        <v>2324</v>
      </c>
      <c r="CB49">
        <v>2324</v>
      </c>
      <c r="CC49">
        <v>2324</v>
      </c>
      <c r="CD49">
        <v>2324</v>
      </c>
      <c r="CE49">
        <v>2324</v>
      </c>
      <c r="CF49">
        <v>2324</v>
      </c>
      <c r="CG49">
        <v>2324</v>
      </c>
      <c r="CH49">
        <v>2324</v>
      </c>
      <c r="CI49">
        <v>2324</v>
      </c>
      <c r="CJ49">
        <v>2324</v>
      </c>
      <c r="CK49">
        <v>2324</v>
      </c>
      <c r="CL49">
        <v>2324</v>
      </c>
      <c r="CM49">
        <v>2324</v>
      </c>
      <c r="CN49">
        <v>2324</v>
      </c>
      <c r="CO49">
        <v>2324</v>
      </c>
      <c r="CP49">
        <v>2324</v>
      </c>
      <c r="CQ49">
        <v>2324</v>
      </c>
      <c r="CR49">
        <v>2324</v>
      </c>
      <c r="CS49">
        <v>2324</v>
      </c>
      <c r="CT49">
        <v>2324</v>
      </c>
      <c r="CU49">
        <v>2324</v>
      </c>
      <c r="CV49">
        <v>2324</v>
      </c>
      <c r="CW49">
        <v>2324</v>
      </c>
      <c r="CX49">
        <v>2324</v>
      </c>
      <c r="CY49">
        <v>2324</v>
      </c>
      <c r="CZ49">
        <v>2324</v>
      </c>
      <c r="DA49">
        <v>2324</v>
      </c>
      <c r="DB49">
        <v>2324</v>
      </c>
      <c r="DC49">
        <v>2324</v>
      </c>
      <c r="DD49">
        <v>2324</v>
      </c>
      <c r="DE49">
        <v>2324</v>
      </c>
      <c r="DF49">
        <v>2324</v>
      </c>
      <c r="DG49">
        <v>2324</v>
      </c>
      <c r="DH49">
        <v>2324</v>
      </c>
      <c r="DI49">
        <v>2324</v>
      </c>
      <c r="DJ49">
        <v>2324</v>
      </c>
      <c r="DK49">
        <v>2324</v>
      </c>
      <c r="DL49">
        <v>2324</v>
      </c>
      <c r="DM49">
        <v>2324</v>
      </c>
      <c r="DN49">
        <v>2324</v>
      </c>
      <c r="DO49">
        <v>2324</v>
      </c>
      <c r="DP49">
        <v>2324</v>
      </c>
      <c r="DQ49">
        <v>2324</v>
      </c>
      <c r="DR49">
        <v>2324</v>
      </c>
      <c r="DS49">
        <v>2324</v>
      </c>
      <c r="DT49">
        <v>2324</v>
      </c>
      <c r="DU49">
        <v>2324</v>
      </c>
      <c r="DV49">
        <v>2324</v>
      </c>
      <c r="DW49">
        <v>2371</v>
      </c>
      <c r="DX49">
        <v>2371</v>
      </c>
      <c r="DY49">
        <v>2371</v>
      </c>
      <c r="DZ49">
        <v>2371</v>
      </c>
      <c r="EA49">
        <v>2371</v>
      </c>
      <c r="EB49">
        <v>2371</v>
      </c>
      <c r="EC49" t="s">
        <v>133</v>
      </c>
      <c r="ED49" t="s">
        <v>133</v>
      </c>
    </row>
    <row r="50" spans="1:134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4</v>
      </c>
      <c r="AB50">
        <v>4</v>
      </c>
      <c r="AC50">
        <v>4</v>
      </c>
      <c r="AD50">
        <v>5</v>
      </c>
      <c r="AE50">
        <v>5</v>
      </c>
      <c r="AF50">
        <v>13</v>
      </c>
      <c r="AG50">
        <v>2371</v>
      </c>
      <c r="AH50">
        <v>2371</v>
      </c>
      <c r="AI50">
        <v>2371</v>
      </c>
      <c r="AJ50">
        <v>2371</v>
      </c>
      <c r="AK50">
        <v>2371</v>
      </c>
      <c r="AL50">
        <v>2371</v>
      </c>
      <c r="AM50">
        <v>2371</v>
      </c>
      <c r="AN50">
        <v>2371</v>
      </c>
      <c r="AO50">
        <v>2371</v>
      </c>
      <c r="AP50">
        <v>2371</v>
      </c>
      <c r="AQ50">
        <v>2371</v>
      </c>
      <c r="AR50">
        <v>2371</v>
      </c>
      <c r="AS50">
        <v>2371</v>
      </c>
      <c r="AT50">
        <v>2371</v>
      </c>
      <c r="AU50">
        <v>2371</v>
      </c>
      <c r="AV50">
        <v>2371</v>
      </c>
      <c r="AW50">
        <v>2372</v>
      </c>
      <c r="AX50">
        <v>2375</v>
      </c>
      <c r="AY50">
        <v>2375</v>
      </c>
      <c r="AZ50">
        <v>2324</v>
      </c>
      <c r="BA50">
        <v>2324</v>
      </c>
      <c r="BB50">
        <v>2324</v>
      </c>
      <c r="BC50">
        <v>2324</v>
      </c>
      <c r="BD50">
        <v>2324</v>
      </c>
      <c r="BE50">
        <v>2324</v>
      </c>
      <c r="BF50">
        <v>2324</v>
      </c>
      <c r="BG50">
        <v>2324</v>
      </c>
      <c r="BH50">
        <v>2324</v>
      </c>
      <c r="BI50">
        <v>2324</v>
      </c>
      <c r="BJ50">
        <v>2324</v>
      </c>
      <c r="BK50">
        <v>2324</v>
      </c>
      <c r="BL50">
        <v>2324</v>
      </c>
      <c r="BM50">
        <v>2324</v>
      </c>
      <c r="BN50">
        <v>2324</v>
      </c>
      <c r="BO50">
        <v>2324</v>
      </c>
      <c r="BP50">
        <v>2324</v>
      </c>
      <c r="BQ50">
        <v>2324</v>
      </c>
      <c r="BR50">
        <v>2324</v>
      </c>
      <c r="BS50">
        <v>2324</v>
      </c>
      <c r="BT50">
        <v>2324</v>
      </c>
      <c r="BU50">
        <v>2324</v>
      </c>
      <c r="BV50">
        <v>2324</v>
      </c>
      <c r="BW50">
        <v>2324</v>
      </c>
      <c r="BX50">
        <v>2324</v>
      </c>
      <c r="BY50">
        <v>2324</v>
      </c>
      <c r="BZ50">
        <v>2324</v>
      </c>
      <c r="CA50">
        <v>2324</v>
      </c>
      <c r="CB50">
        <v>2324</v>
      </c>
      <c r="CC50">
        <v>2324</v>
      </c>
      <c r="CD50">
        <v>2324</v>
      </c>
      <c r="CE50">
        <v>2324</v>
      </c>
      <c r="CF50">
        <v>2324</v>
      </c>
      <c r="CG50">
        <v>2324</v>
      </c>
      <c r="CH50">
        <v>2324</v>
      </c>
      <c r="CI50">
        <v>2324</v>
      </c>
      <c r="CJ50">
        <v>2324</v>
      </c>
      <c r="CK50">
        <v>2324</v>
      </c>
      <c r="CL50">
        <v>2324</v>
      </c>
      <c r="CM50">
        <v>2324</v>
      </c>
      <c r="CN50">
        <v>2324</v>
      </c>
      <c r="CO50">
        <v>2324</v>
      </c>
      <c r="CP50">
        <v>2324</v>
      </c>
      <c r="CQ50">
        <v>2324</v>
      </c>
      <c r="CR50">
        <v>2324</v>
      </c>
      <c r="CS50">
        <v>2324</v>
      </c>
      <c r="CT50">
        <v>2324</v>
      </c>
      <c r="CU50">
        <v>2324</v>
      </c>
      <c r="CV50">
        <v>2324</v>
      </c>
      <c r="CW50">
        <v>2324</v>
      </c>
      <c r="CX50">
        <v>2324</v>
      </c>
      <c r="CY50">
        <v>2324</v>
      </c>
      <c r="CZ50">
        <v>2324</v>
      </c>
      <c r="DA50">
        <v>2324</v>
      </c>
      <c r="DB50">
        <v>2324</v>
      </c>
      <c r="DC50">
        <v>2324</v>
      </c>
      <c r="DD50">
        <v>2324</v>
      </c>
      <c r="DE50">
        <v>2324</v>
      </c>
      <c r="DF50">
        <v>2324</v>
      </c>
      <c r="DG50">
        <v>2324</v>
      </c>
      <c r="DH50">
        <v>2324</v>
      </c>
      <c r="DI50">
        <v>2324</v>
      </c>
      <c r="DJ50">
        <v>2324</v>
      </c>
      <c r="DK50">
        <v>2324</v>
      </c>
      <c r="DL50">
        <v>2324</v>
      </c>
      <c r="DM50">
        <v>2324</v>
      </c>
      <c r="DN50">
        <v>2324</v>
      </c>
      <c r="DO50">
        <v>2324</v>
      </c>
      <c r="DP50">
        <v>2324</v>
      </c>
      <c r="DQ50">
        <v>2324</v>
      </c>
      <c r="DR50">
        <v>2324</v>
      </c>
      <c r="DS50">
        <v>2324</v>
      </c>
      <c r="DT50">
        <v>2324</v>
      </c>
      <c r="DU50">
        <v>2324</v>
      </c>
      <c r="DV50">
        <v>2324</v>
      </c>
      <c r="DW50">
        <v>2371</v>
      </c>
      <c r="DX50">
        <v>2371</v>
      </c>
      <c r="DY50">
        <v>2371</v>
      </c>
      <c r="DZ50">
        <v>2371</v>
      </c>
      <c r="EA50">
        <v>2371</v>
      </c>
      <c r="EB50">
        <v>2371</v>
      </c>
      <c r="EC50" t="s">
        <v>133</v>
      </c>
      <c r="ED50" t="s">
        <v>133</v>
      </c>
    </row>
    <row r="51" spans="1:134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4</v>
      </c>
      <c r="AB51">
        <v>4</v>
      </c>
      <c r="AC51">
        <v>4</v>
      </c>
      <c r="AD51">
        <v>5</v>
      </c>
      <c r="AE51">
        <v>5</v>
      </c>
      <c r="AF51">
        <v>13</v>
      </c>
      <c r="AG51">
        <v>2371</v>
      </c>
      <c r="AH51">
        <v>2371</v>
      </c>
      <c r="AI51">
        <v>2371</v>
      </c>
      <c r="AJ51">
        <v>2371</v>
      </c>
      <c r="AK51">
        <v>2371</v>
      </c>
      <c r="AL51">
        <v>2371</v>
      </c>
      <c r="AM51">
        <v>2371</v>
      </c>
      <c r="AN51">
        <v>2371</v>
      </c>
      <c r="AO51">
        <v>2371</v>
      </c>
      <c r="AP51">
        <v>2371</v>
      </c>
      <c r="AQ51">
        <v>2371</v>
      </c>
      <c r="AR51">
        <v>2371</v>
      </c>
      <c r="AS51">
        <v>2371</v>
      </c>
      <c r="AT51">
        <v>2371</v>
      </c>
      <c r="AU51">
        <v>2371</v>
      </c>
      <c r="AV51">
        <v>2371</v>
      </c>
      <c r="AW51">
        <v>2372</v>
      </c>
      <c r="AX51">
        <v>2375</v>
      </c>
      <c r="AY51">
        <v>2375</v>
      </c>
      <c r="AZ51">
        <v>2324</v>
      </c>
      <c r="BA51">
        <v>2324</v>
      </c>
      <c r="BB51">
        <v>2324</v>
      </c>
      <c r="BC51">
        <v>2324</v>
      </c>
      <c r="BD51">
        <v>2324</v>
      </c>
      <c r="BE51">
        <v>2324</v>
      </c>
      <c r="BF51">
        <v>2324</v>
      </c>
      <c r="BG51">
        <v>2324</v>
      </c>
      <c r="BH51">
        <v>2324</v>
      </c>
      <c r="BI51">
        <v>2324</v>
      </c>
      <c r="BJ51">
        <v>2324</v>
      </c>
      <c r="BK51">
        <v>2324</v>
      </c>
      <c r="BL51">
        <v>2324</v>
      </c>
      <c r="BM51">
        <v>2324</v>
      </c>
      <c r="BN51">
        <v>2324</v>
      </c>
      <c r="BO51">
        <v>2324</v>
      </c>
      <c r="BP51">
        <v>2324</v>
      </c>
      <c r="BQ51">
        <v>2324</v>
      </c>
      <c r="BR51">
        <v>2324</v>
      </c>
      <c r="BS51">
        <v>2324</v>
      </c>
      <c r="BT51">
        <v>2324</v>
      </c>
      <c r="BU51">
        <v>2324</v>
      </c>
      <c r="BV51">
        <v>2324</v>
      </c>
      <c r="BW51">
        <v>2324</v>
      </c>
      <c r="BX51">
        <v>2324</v>
      </c>
      <c r="BY51">
        <v>2324</v>
      </c>
      <c r="BZ51">
        <v>2324</v>
      </c>
      <c r="CA51">
        <v>2324</v>
      </c>
      <c r="CB51">
        <v>2324</v>
      </c>
      <c r="CC51">
        <v>2324</v>
      </c>
      <c r="CD51">
        <v>2324</v>
      </c>
      <c r="CE51">
        <v>2324</v>
      </c>
      <c r="CF51">
        <v>2324</v>
      </c>
      <c r="CG51">
        <v>2324</v>
      </c>
      <c r="CH51">
        <v>2324</v>
      </c>
      <c r="CI51">
        <v>2324</v>
      </c>
      <c r="CJ51">
        <v>2324</v>
      </c>
      <c r="CK51">
        <v>2324</v>
      </c>
      <c r="CL51">
        <v>2324</v>
      </c>
      <c r="CM51">
        <v>2324</v>
      </c>
      <c r="CN51">
        <v>2324</v>
      </c>
      <c r="CO51">
        <v>2324</v>
      </c>
      <c r="CP51">
        <v>2324</v>
      </c>
      <c r="CQ51">
        <v>2324</v>
      </c>
      <c r="CR51">
        <v>2324</v>
      </c>
      <c r="CS51">
        <v>2324</v>
      </c>
      <c r="CT51">
        <v>2324</v>
      </c>
      <c r="CU51">
        <v>2324</v>
      </c>
      <c r="CV51">
        <v>2324</v>
      </c>
      <c r="CW51">
        <v>2324</v>
      </c>
      <c r="CX51">
        <v>2324</v>
      </c>
      <c r="CY51">
        <v>2324</v>
      </c>
      <c r="CZ51">
        <v>2324</v>
      </c>
      <c r="DA51">
        <v>2324</v>
      </c>
      <c r="DB51">
        <v>2324</v>
      </c>
      <c r="DC51">
        <v>2324</v>
      </c>
      <c r="DD51">
        <v>2324</v>
      </c>
      <c r="DE51">
        <v>2324</v>
      </c>
      <c r="DF51">
        <v>2324</v>
      </c>
      <c r="DG51">
        <v>2324</v>
      </c>
      <c r="DH51">
        <v>2324</v>
      </c>
      <c r="DI51">
        <v>2324</v>
      </c>
      <c r="DJ51">
        <v>2324</v>
      </c>
      <c r="DK51">
        <v>2324</v>
      </c>
      <c r="DL51">
        <v>2324</v>
      </c>
      <c r="DM51">
        <v>2324</v>
      </c>
      <c r="DN51">
        <v>2324</v>
      </c>
      <c r="DO51">
        <v>2324</v>
      </c>
      <c r="DP51">
        <v>2324</v>
      </c>
      <c r="DQ51">
        <v>2324</v>
      </c>
      <c r="DR51">
        <v>2324</v>
      </c>
      <c r="DS51">
        <v>2324</v>
      </c>
      <c r="DT51">
        <v>2324</v>
      </c>
      <c r="DU51">
        <v>2324</v>
      </c>
      <c r="DV51">
        <v>2324</v>
      </c>
      <c r="DW51">
        <v>2371</v>
      </c>
      <c r="DX51">
        <v>2371</v>
      </c>
      <c r="DY51">
        <v>2371</v>
      </c>
      <c r="DZ51">
        <v>2371</v>
      </c>
      <c r="EA51">
        <v>2371</v>
      </c>
      <c r="EB51">
        <v>2371</v>
      </c>
      <c r="EC51" t="s">
        <v>133</v>
      </c>
      <c r="ED51" t="s">
        <v>133</v>
      </c>
    </row>
    <row r="52" spans="1:134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4</v>
      </c>
      <c r="AB52">
        <v>4</v>
      </c>
      <c r="AC52">
        <v>4</v>
      </c>
      <c r="AD52">
        <v>5</v>
      </c>
      <c r="AE52">
        <v>5</v>
      </c>
      <c r="AF52">
        <v>12</v>
      </c>
      <c r="AG52">
        <v>2324</v>
      </c>
      <c r="AH52">
        <v>2324</v>
      </c>
      <c r="AI52">
        <v>2324</v>
      </c>
      <c r="AJ52">
        <v>2324</v>
      </c>
      <c r="AK52">
        <v>2324</v>
      </c>
      <c r="AL52">
        <v>2324</v>
      </c>
      <c r="AM52">
        <v>2324</v>
      </c>
      <c r="AN52">
        <v>2324</v>
      </c>
      <c r="AO52">
        <v>2324</v>
      </c>
      <c r="AP52">
        <v>2324</v>
      </c>
      <c r="AQ52">
        <v>2324</v>
      </c>
      <c r="AR52">
        <v>2324</v>
      </c>
      <c r="AS52">
        <v>2324</v>
      </c>
      <c r="AT52">
        <v>2324</v>
      </c>
      <c r="AU52">
        <v>2324</v>
      </c>
      <c r="AV52">
        <v>2324</v>
      </c>
      <c r="AW52">
        <v>2324</v>
      </c>
      <c r="AX52">
        <v>2324</v>
      </c>
      <c r="AY52">
        <v>2324</v>
      </c>
      <c r="AZ52">
        <v>2438</v>
      </c>
      <c r="BA52">
        <v>2438</v>
      </c>
      <c r="BB52">
        <v>2438</v>
      </c>
      <c r="BC52">
        <v>2438</v>
      </c>
      <c r="BD52">
        <v>2438</v>
      </c>
      <c r="BE52">
        <v>2438</v>
      </c>
      <c r="BF52">
        <v>2438</v>
      </c>
      <c r="BG52">
        <v>2438</v>
      </c>
      <c r="BH52">
        <v>2438</v>
      </c>
      <c r="BI52">
        <v>2438</v>
      </c>
      <c r="BJ52">
        <v>2438</v>
      </c>
      <c r="BK52">
        <v>2438</v>
      </c>
      <c r="BL52">
        <v>2438</v>
      </c>
      <c r="BM52">
        <v>2438</v>
      </c>
      <c r="BN52">
        <v>2438</v>
      </c>
      <c r="BO52">
        <v>2438</v>
      </c>
      <c r="BP52">
        <v>2438</v>
      </c>
      <c r="BQ52">
        <v>2438</v>
      </c>
      <c r="BR52">
        <v>2438</v>
      </c>
      <c r="BS52">
        <v>2438</v>
      </c>
      <c r="BT52">
        <v>2438</v>
      </c>
      <c r="BU52">
        <v>2438</v>
      </c>
      <c r="BV52">
        <v>2438</v>
      </c>
      <c r="BW52">
        <v>2438</v>
      </c>
      <c r="BX52">
        <v>2438</v>
      </c>
      <c r="BY52">
        <v>2438</v>
      </c>
      <c r="BZ52">
        <v>2438</v>
      </c>
      <c r="CA52">
        <v>2438</v>
      </c>
      <c r="CB52">
        <v>2438</v>
      </c>
      <c r="CC52">
        <v>2438</v>
      </c>
      <c r="CD52">
        <v>2438</v>
      </c>
      <c r="CE52">
        <v>2438</v>
      </c>
      <c r="CF52">
        <v>2438</v>
      </c>
      <c r="CG52">
        <v>2438</v>
      </c>
      <c r="CH52">
        <v>2438</v>
      </c>
      <c r="CI52">
        <v>2438</v>
      </c>
      <c r="CJ52">
        <v>2438</v>
      </c>
      <c r="CK52">
        <v>2438</v>
      </c>
      <c r="CL52">
        <v>2438</v>
      </c>
      <c r="CM52">
        <v>2438</v>
      </c>
      <c r="CN52">
        <v>2438</v>
      </c>
      <c r="CO52">
        <v>2438</v>
      </c>
      <c r="CP52">
        <v>2438</v>
      </c>
      <c r="CQ52">
        <v>2438</v>
      </c>
      <c r="CR52">
        <v>2438</v>
      </c>
      <c r="CS52">
        <v>2438</v>
      </c>
      <c r="CT52">
        <v>2438</v>
      </c>
      <c r="CU52">
        <v>2438</v>
      </c>
      <c r="CV52">
        <v>2438</v>
      </c>
      <c r="CW52">
        <v>2438</v>
      </c>
      <c r="CX52">
        <v>2438</v>
      </c>
      <c r="CY52">
        <v>2438</v>
      </c>
      <c r="CZ52">
        <v>2438</v>
      </c>
      <c r="DA52">
        <v>2438</v>
      </c>
      <c r="DB52">
        <v>2438</v>
      </c>
      <c r="DC52">
        <v>2438</v>
      </c>
      <c r="DD52">
        <v>2438</v>
      </c>
      <c r="DE52">
        <v>2438</v>
      </c>
      <c r="DF52">
        <v>2438</v>
      </c>
      <c r="DG52">
        <v>2438</v>
      </c>
      <c r="DH52">
        <v>2438</v>
      </c>
      <c r="DI52">
        <v>2438</v>
      </c>
      <c r="DJ52">
        <v>2438</v>
      </c>
      <c r="DK52">
        <v>2438</v>
      </c>
      <c r="DL52">
        <v>2438</v>
      </c>
      <c r="DM52">
        <v>2438</v>
      </c>
      <c r="DN52">
        <v>2438</v>
      </c>
      <c r="DO52">
        <v>2438</v>
      </c>
      <c r="DP52">
        <v>2438</v>
      </c>
      <c r="DQ52">
        <v>2438</v>
      </c>
      <c r="DR52">
        <v>2438</v>
      </c>
      <c r="DS52">
        <v>2438</v>
      </c>
      <c r="DT52">
        <v>2438</v>
      </c>
      <c r="DU52">
        <v>2438</v>
      </c>
      <c r="DV52">
        <v>2438</v>
      </c>
      <c r="DW52">
        <v>2438</v>
      </c>
      <c r="DX52">
        <v>2438</v>
      </c>
      <c r="DY52">
        <v>2438</v>
      </c>
      <c r="DZ52">
        <v>2438</v>
      </c>
      <c r="EA52">
        <v>2438</v>
      </c>
      <c r="EB52">
        <v>2438</v>
      </c>
      <c r="EC52" t="s">
        <v>133</v>
      </c>
      <c r="ED52" t="s">
        <v>133</v>
      </c>
    </row>
    <row r="53" spans="1:134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4</v>
      </c>
      <c r="AB53">
        <v>4</v>
      </c>
      <c r="AC53">
        <v>4</v>
      </c>
      <c r="AD53">
        <v>5</v>
      </c>
      <c r="AE53">
        <v>5</v>
      </c>
      <c r="AF53">
        <v>12</v>
      </c>
      <c r="AG53">
        <v>2324</v>
      </c>
      <c r="AH53">
        <v>2324</v>
      </c>
      <c r="AI53">
        <v>2324</v>
      </c>
      <c r="AJ53">
        <v>2324</v>
      </c>
      <c r="AK53">
        <v>2324</v>
      </c>
      <c r="AL53">
        <v>2324</v>
      </c>
      <c r="AM53">
        <v>2324</v>
      </c>
      <c r="AN53">
        <v>2324</v>
      </c>
      <c r="AO53">
        <v>2324</v>
      </c>
      <c r="AP53">
        <v>2324</v>
      </c>
      <c r="AQ53">
        <v>2324</v>
      </c>
      <c r="AR53">
        <v>2324</v>
      </c>
      <c r="AS53">
        <v>2324</v>
      </c>
      <c r="AT53">
        <v>2324</v>
      </c>
      <c r="AU53">
        <v>2324</v>
      </c>
      <c r="AV53">
        <v>2324</v>
      </c>
      <c r="AW53">
        <v>2324</v>
      </c>
      <c r="AX53">
        <v>2324</v>
      </c>
      <c r="AY53">
        <v>2324</v>
      </c>
      <c r="AZ53">
        <v>2438</v>
      </c>
      <c r="BA53">
        <v>2438</v>
      </c>
      <c r="BB53">
        <v>2438</v>
      </c>
      <c r="BC53">
        <v>2438</v>
      </c>
      <c r="BD53">
        <v>2438</v>
      </c>
      <c r="BE53">
        <v>2438</v>
      </c>
      <c r="BF53">
        <v>2438</v>
      </c>
      <c r="BG53">
        <v>2438</v>
      </c>
      <c r="BH53">
        <v>2438</v>
      </c>
      <c r="BI53">
        <v>2438</v>
      </c>
      <c r="BJ53">
        <v>2438</v>
      </c>
      <c r="BK53">
        <v>2438</v>
      </c>
      <c r="BL53">
        <v>2438</v>
      </c>
      <c r="BM53">
        <v>2438</v>
      </c>
      <c r="BN53">
        <v>2438</v>
      </c>
      <c r="BO53">
        <v>2438</v>
      </c>
      <c r="BP53">
        <v>2438</v>
      </c>
      <c r="BQ53">
        <v>2438</v>
      </c>
      <c r="BR53">
        <v>2438</v>
      </c>
      <c r="BS53">
        <v>2438</v>
      </c>
      <c r="BT53">
        <v>2438</v>
      </c>
      <c r="BU53">
        <v>2438</v>
      </c>
      <c r="BV53">
        <v>2438</v>
      </c>
      <c r="BW53">
        <v>2438</v>
      </c>
      <c r="BX53">
        <v>2438</v>
      </c>
      <c r="BY53">
        <v>2438</v>
      </c>
      <c r="BZ53">
        <v>2438</v>
      </c>
      <c r="CA53">
        <v>2438</v>
      </c>
      <c r="CB53">
        <v>2438</v>
      </c>
      <c r="CC53">
        <v>2438</v>
      </c>
      <c r="CD53">
        <v>2438</v>
      </c>
      <c r="CE53">
        <v>2438</v>
      </c>
      <c r="CF53">
        <v>2438</v>
      </c>
      <c r="CG53">
        <v>2438</v>
      </c>
      <c r="CH53">
        <v>2438</v>
      </c>
      <c r="CI53">
        <v>2438</v>
      </c>
      <c r="CJ53">
        <v>2438</v>
      </c>
      <c r="CK53">
        <v>2438</v>
      </c>
      <c r="CL53">
        <v>2438</v>
      </c>
      <c r="CM53">
        <v>2438</v>
      </c>
      <c r="CN53">
        <v>2438</v>
      </c>
      <c r="CO53">
        <v>2438</v>
      </c>
      <c r="CP53">
        <v>2438</v>
      </c>
      <c r="CQ53">
        <v>2438</v>
      </c>
      <c r="CR53">
        <v>2438</v>
      </c>
      <c r="CS53">
        <v>2438</v>
      </c>
      <c r="CT53">
        <v>2438</v>
      </c>
      <c r="CU53">
        <v>2438</v>
      </c>
      <c r="CV53">
        <v>2438</v>
      </c>
      <c r="CW53">
        <v>2438</v>
      </c>
      <c r="CX53">
        <v>2438</v>
      </c>
      <c r="CY53">
        <v>2438</v>
      </c>
      <c r="CZ53">
        <v>2438</v>
      </c>
      <c r="DA53">
        <v>2438</v>
      </c>
      <c r="DB53">
        <v>2438</v>
      </c>
      <c r="DC53">
        <v>2438</v>
      </c>
      <c r="DD53">
        <v>2438</v>
      </c>
      <c r="DE53">
        <v>2438</v>
      </c>
      <c r="DF53">
        <v>2438</v>
      </c>
      <c r="DG53">
        <v>2438</v>
      </c>
      <c r="DH53">
        <v>2438</v>
      </c>
      <c r="DI53">
        <v>2438</v>
      </c>
      <c r="DJ53">
        <v>2438</v>
      </c>
      <c r="DK53">
        <v>2438</v>
      </c>
      <c r="DL53">
        <v>2438</v>
      </c>
      <c r="DM53">
        <v>2438</v>
      </c>
      <c r="DN53">
        <v>2438</v>
      </c>
      <c r="DO53">
        <v>2438</v>
      </c>
      <c r="DP53">
        <v>2438</v>
      </c>
      <c r="DQ53">
        <v>2438</v>
      </c>
      <c r="DR53">
        <v>2438</v>
      </c>
      <c r="DS53">
        <v>2438</v>
      </c>
      <c r="DT53">
        <v>2438</v>
      </c>
      <c r="DU53">
        <v>2438</v>
      </c>
      <c r="DV53">
        <v>2438</v>
      </c>
      <c r="DW53">
        <v>2438</v>
      </c>
      <c r="DX53">
        <v>2438</v>
      </c>
      <c r="DY53">
        <v>2438</v>
      </c>
      <c r="DZ53">
        <v>2438</v>
      </c>
      <c r="EA53">
        <v>2438</v>
      </c>
      <c r="EB53">
        <v>2438</v>
      </c>
      <c r="EC53" t="s">
        <v>133</v>
      </c>
      <c r="ED53" t="s">
        <v>133</v>
      </c>
    </row>
    <row r="54" spans="1:134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4</v>
      </c>
      <c r="AB54">
        <v>4</v>
      </c>
      <c r="AC54">
        <v>4</v>
      </c>
      <c r="AD54">
        <v>5</v>
      </c>
      <c r="AE54">
        <v>5</v>
      </c>
      <c r="AF54">
        <v>12</v>
      </c>
      <c r="AG54">
        <v>2324</v>
      </c>
      <c r="AH54">
        <v>2324</v>
      </c>
      <c r="AI54">
        <v>2324</v>
      </c>
      <c r="AJ54">
        <v>2324</v>
      </c>
      <c r="AK54">
        <v>2324</v>
      </c>
      <c r="AL54">
        <v>2324</v>
      </c>
      <c r="AM54">
        <v>2324</v>
      </c>
      <c r="AN54">
        <v>2324</v>
      </c>
      <c r="AO54">
        <v>2324</v>
      </c>
      <c r="AP54">
        <v>2324</v>
      </c>
      <c r="AQ54">
        <v>2324</v>
      </c>
      <c r="AR54">
        <v>2324</v>
      </c>
      <c r="AS54">
        <v>2324</v>
      </c>
      <c r="AT54">
        <v>2324</v>
      </c>
      <c r="AU54">
        <v>2324</v>
      </c>
      <c r="AV54">
        <v>2324</v>
      </c>
      <c r="AW54">
        <v>2324</v>
      </c>
      <c r="AX54">
        <v>2324</v>
      </c>
      <c r="AY54">
        <v>2324</v>
      </c>
      <c r="AZ54">
        <v>2438</v>
      </c>
      <c r="BA54">
        <v>2438</v>
      </c>
      <c r="BB54">
        <v>2438</v>
      </c>
      <c r="BC54">
        <v>2438</v>
      </c>
      <c r="BD54">
        <v>2438</v>
      </c>
      <c r="BE54">
        <v>2438</v>
      </c>
      <c r="BF54">
        <v>2438</v>
      </c>
      <c r="BG54">
        <v>2438</v>
      </c>
      <c r="BH54">
        <v>2438</v>
      </c>
      <c r="BI54">
        <v>2438</v>
      </c>
      <c r="BJ54">
        <v>2438</v>
      </c>
      <c r="BK54">
        <v>2438</v>
      </c>
      <c r="BL54">
        <v>2438</v>
      </c>
      <c r="BM54">
        <v>2438</v>
      </c>
      <c r="BN54">
        <v>2438</v>
      </c>
      <c r="BO54">
        <v>2438</v>
      </c>
      <c r="BP54">
        <v>2438</v>
      </c>
      <c r="BQ54">
        <v>2438</v>
      </c>
      <c r="BR54">
        <v>2438</v>
      </c>
      <c r="BS54">
        <v>2438</v>
      </c>
      <c r="BT54">
        <v>2438</v>
      </c>
      <c r="BU54">
        <v>2438</v>
      </c>
      <c r="BV54">
        <v>2438</v>
      </c>
      <c r="BW54">
        <v>2438</v>
      </c>
      <c r="BX54">
        <v>2438</v>
      </c>
      <c r="BY54">
        <v>2438</v>
      </c>
      <c r="BZ54">
        <v>2438</v>
      </c>
      <c r="CA54">
        <v>2438</v>
      </c>
      <c r="CB54">
        <v>2438</v>
      </c>
      <c r="CC54">
        <v>2438</v>
      </c>
      <c r="CD54">
        <v>2438</v>
      </c>
      <c r="CE54">
        <v>2438</v>
      </c>
      <c r="CF54">
        <v>2438</v>
      </c>
      <c r="CG54">
        <v>2438</v>
      </c>
      <c r="CH54">
        <v>2438</v>
      </c>
      <c r="CI54">
        <v>2438</v>
      </c>
      <c r="CJ54">
        <v>2438</v>
      </c>
      <c r="CK54">
        <v>2438</v>
      </c>
      <c r="CL54">
        <v>2438</v>
      </c>
      <c r="CM54">
        <v>2438</v>
      </c>
      <c r="CN54">
        <v>2438</v>
      </c>
      <c r="CO54">
        <v>2438</v>
      </c>
      <c r="CP54">
        <v>2438</v>
      </c>
      <c r="CQ54">
        <v>2438</v>
      </c>
      <c r="CR54">
        <v>2438</v>
      </c>
      <c r="CS54">
        <v>2438</v>
      </c>
      <c r="CT54">
        <v>2438</v>
      </c>
      <c r="CU54">
        <v>2438</v>
      </c>
      <c r="CV54">
        <v>2438</v>
      </c>
      <c r="CW54">
        <v>2438</v>
      </c>
      <c r="CX54">
        <v>2438</v>
      </c>
      <c r="CY54">
        <v>2438</v>
      </c>
      <c r="CZ54">
        <v>2438</v>
      </c>
      <c r="DA54">
        <v>2438</v>
      </c>
      <c r="DB54">
        <v>2438</v>
      </c>
      <c r="DC54">
        <v>2438</v>
      </c>
      <c r="DD54">
        <v>2438</v>
      </c>
      <c r="DE54">
        <v>2438</v>
      </c>
      <c r="DF54">
        <v>2438</v>
      </c>
      <c r="DG54">
        <v>2438</v>
      </c>
      <c r="DH54">
        <v>2438</v>
      </c>
      <c r="DI54">
        <v>2438</v>
      </c>
      <c r="DJ54">
        <v>2438</v>
      </c>
      <c r="DK54">
        <v>2438</v>
      </c>
      <c r="DL54">
        <v>2438</v>
      </c>
      <c r="DM54">
        <v>2438</v>
      </c>
      <c r="DN54">
        <v>2438</v>
      </c>
      <c r="DO54">
        <v>2438</v>
      </c>
      <c r="DP54">
        <v>2438</v>
      </c>
      <c r="DQ54">
        <v>2438</v>
      </c>
      <c r="DR54">
        <v>2438</v>
      </c>
      <c r="DS54">
        <v>2438</v>
      </c>
      <c r="DT54">
        <v>2438</v>
      </c>
      <c r="DU54">
        <v>2438</v>
      </c>
      <c r="DV54">
        <v>2438</v>
      </c>
      <c r="DW54">
        <v>2438</v>
      </c>
      <c r="DX54">
        <v>2438</v>
      </c>
      <c r="DY54">
        <v>2438</v>
      </c>
      <c r="DZ54">
        <v>2438</v>
      </c>
      <c r="EA54">
        <v>2438</v>
      </c>
      <c r="EB54">
        <v>2438</v>
      </c>
      <c r="EC54" t="s">
        <v>133</v>
      </c>
      <c r="ED54" t="s">
        <v>133</v>
      </c>
    </row>
    <row r="55" spans="1:134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4</v>
      </c>
      <c r="AB55">
        <v>4</v>
      </c>
      <c r="AC55">
        <v>4</v>
      </c>
      <c r="AD55">
        <v>5</v>
      </c>
      <c r="AE55">
        <v>5</v>
      </c>
      <c r="AF55">
        <v>12</v>
      </c>
      <c r="AG55">
        <v>2324</v>
      </c>
      <c r="AH55">
        <v>2324</v>
      </c>
      <c r="AI55">
        <v>2324</v>
      </c>
      <c r="AJ55">
        <v>2324</v>
      </c>
      <c r="AK55">
        <v>2324</v>
      </c>
      <c r="AL55">
        <v>2324</v>
      </c>
      <c r="AM55">
        <v>2324</v>
      </c>
      <c r="AN55">
        <v>2324</v>
      </c>
      <c r="AO55">
        <v>2324</v>
      </c>
      <c r="AP55">
        <v>2324</v>
      </c>
      <c r="AQ55">
        <v>2324</v>
      </c>
      <c r="AR55">
        <v>2324</v>
      </c>
      <c r="AS55">
        <v>2324</v>
      </c>
      <c r="AT55">
        <v>2324</v>
      </c>
      <c r="AU55">
        <v>2324</v>
      </c>
      <c r="AV55">
        <v>2324</v>
      </c>
      <c r="AW55">
        <v>2324</v>
      </c>
      <c r="AX55">
        <v>2324</v>
      </c>
      <c r="AY55">
        <v>2324</v>
      </c>
      <c r="AZ55">
        <v>2438</v>
      </c>
      <c r="BA55">
        <v>2438</v>
      </c>
      <c r="BB55">
        <v>2438</v>
      </c>
      <c r="BC55">
        <v>2438</v>
      </c>
      <c r="BD55">
        <v>2438</v>
      </c>
      <c r="BE55">
        <v>2438</v>
      </c>
      <c r="BF55">
        <v>2438</v>
      </c>
      <c r="BG55">
        <v>2438</v>
      </c>
      <c r="BH55">
        <v>2438</v>
      </c>
      <c r="BI55">
        <v>2438</v>
      </c>
      <c r="BJ55">
        <v>2438</v>
      </c>
      <c r="BK55">
        <v>2438</v>
      </c>
      <c r="BL55">
        <v>2438</v>
      </c>
      <c r="BM55">
        <v>2438</v>
      </c>
      <c r="BN55">
        <v>2438</v>
      </c>
      <c r="BO55">
        <v>2438</v>
      </c>
      <c r="BP55">
        <v>2438</v>
      </c>
      <c r="BQ55">
        <v>2438</v>
      </c>
      <c r="BR55">
        <v>2438</v>
      </c>
      <c r="BS55">
        <v>2438</v>
      </c>
      <c r="BT55">
        <v>2438</v>
      </c>
      <c r="BU55">
        <v>2438</v>
      </c>
      <c r="BV55">
        <v>2438</v>
      </c>
      <c r="BW55">
        <v>2438</v>
      </c>
      <c r="BX55">
        <v>2438</v>
      </c>
      <c r="BY55">
        <v>2438</v>
      </c>
      <c r="BZ55">
        <v>2438</v>
      </c>
      <c r="CA55">
        <v>2438</v>
      </c>
      <c r="CB55">
        <v>2438</v>
      </c>
      <c r="CC55">
        <v>2438</v>
      </c>
      <c r="CD55">
        <v>2438</v>
      </c>
      <c r="CE55">
        <v>2438</v>
      </c>
      <c r="CF55">
        <v>2438</v>
      </c>
      <c r="CG55">
        <v>2438</v>
      </c>
      <c r="CH55">
        <v>2438</v>
      </c>
      <c r="CI55">
        <v>2438</v>
      </c>
      <c r="CJ55">
        <v>2438</v>
      </c>
      <c r="CK55">
        <v>2438</v>
      </c>
      <c r="CL55">
        <v>2438</v>
      </c>
      <c r="CM55">
        <v>2438</v>
      </c>
      <c r="CN55">
        <v>2438</v>
      </c>
      <c r="CO55">
        <v>2438</v>
      </c>
      <c r="CP55">
        <v>2438</v>
      </c>
      <c r="CQ55">
        <v>2438</v>
      </c>
      <c r="CR55">
        <v>2438</v>
      </c>
      <c r="CS55">
        <v>2438</v>
      </c>
      <c r="CT55">
        <v>2438</v>
      </c>
      <c r="CU55">
        <v>2438</v>
      </c>
      <c r="CV55">
        <v>2438</v>
      </c>
      <c r="CW55">
        <v>2438</v>
      </c>
      <c r="CX55">
        <v>2438</v>
      </c>
      <c r="CY55">
        <v>2438</v>
      </c>
      <c r="CZ55">
        <v>2438</v>
      </c>
      <c r="DA55">
        <v>2438</v>
      </c>
      <c r="DB55">
        <v>2438</v>
      </c>
      <c r="DC55">
        <v>2438</v>
      </c>
      <c r="DD55">
        <v>2438</v>
      </c>
      <c r="DE55">
        <v>2438</v>
      </c>
      <c r="DF55">
        <v>2438</v>
      </c>
      <c r="DG55">
        <v>2438</v>
      </c>
      <c r="DH55">
        <v>2438</v>
      </c>
      <c r="DI55">
        <v>2438</v>
      </c>
      <c r="DJ55">
        <v>2438</v>
      </c>
      <c r="DK55">
        <v>2438</v>
      </c>
      <c r="DL55">
        <v>2438</v>
      </c>
      <c r="DM55">
        <v>2438</v>
      </c>
      <c r="DN55">
        <v>2438</v>
      </c>
      <c r="DO55">
        <v>2438</v>
      </c>
      <c r="DP55">
        <v>2438</v>
      </c>
      <c r="DQ55">
        <v>2438</v>
      </c>
      <c r="DR55">
        <v>2438</v>
      </c>
      <c r="DS55">
        <v>2438</v>
      </c>
      <c r="DT55">
        <v>2438</v>
      </c>
      <c r="DU55">
        <v>2438</v>
      </c>
      <c r="DV55">
        <v>2438</v>
      </c>
      <c r="DW55">
        <v>2438</v>
      </c>
      <c r="DX55">
        <v>2438</v>
      </c>
      <c r="DY55">
        <v>2438</v>
      </c>
      <c r="DZ55">
        <v>2438</v>
      </c>
      <c r="EA55">
        <v>2438</v>
      </c>
      <c r="EB55">
        <v>2438</v>
      </c>
      <c r="EC55" t="s">
        <v>133</v>
      </c>
      <c r="ED55" t="s">
        <v>133</v>
      </c>
    </row>
    <row r="56" spans="1:134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4</v>
      </c>
      <c r="AB56">
        <v>4</v>
      </c>
      <c r="AC56">
        <v>4</v>
      </c>
      <c r="AD56">
        <v>5</v>
      </c>
      <c r="AE56">
        <v>5</v>
      </c>
      <c r="AF56">
        <v>12</v>
      </c>
      <c r="AG56">
        <v>2324</v>
      </c>
      <c r="AH56">
        <v>2324</v>
      </c>
      <c r="AI56">
        <v>2324</v>
      </c>
      <c r="AJ56">
        <v>2324</v>
      </c>
      <c r="AK56">
        <v>2324</v>
      </c>
      <c r="AL56">
        <v>2324</v>
      </c>
      <c r="AM56">
        <v>2324</v>
      </c>
      <c r="AN56">
        <v>2324</v>
      </c>
      <c r="AO56">
        <v>2324</v>
      </c>
      <c r="AP56">
        <v>2324</v>
      </c>
      <c r="AQ56">
        <v>2324</v>
      </c>
      <c r="AR56">
        <v>2324</v>
      </c>
      <c r="AS56">
        <v>2324</v>
      </c>
      <c r="AT56">
        <v>2324</v>
      </c>
      <c r="AU56">
        <v>2324</v>
      </c>
      <c r="AV56">
        <v>2324</v>
      </c>
      <c r="AW56">
        <v>2324</v>
      </c>
      <c r="AX56">
        <v>2324</v>
      </c>
      <c r="AY56">
        <v>2324</v>
      </c>
      <c r="AZ56">
        <v>2438</v>
      </c>
      <c r="BA56">
        <v>2438</v>
      </c>
      <c r="BB56">
        <v>2438</v>
      </c>
      <c r="BC56">
        <v>2438</v>
      </c>
      <c r="BD56">
        <v>2438</v>
      </c>
      <c r="BE56">
        <v>2438</v>
      </c>
      <c r="BF56">
        <v>2438</v>
      </c>
      <c r="BG56">
        <v>2438</v>
      </c>
      <c r="BH56">
        <v>2438</v>
      </c>
      <c r="BI56">
        <v>2438</v>
      </c>
      <c r="BJ56">
        <v>2438</v>
      </c>
      <c r="BK56">
        <v>2438</v>
      </c>
      <c r="BL56">
        <v>2438</v>
      </c>
      <c r="BM56">
        <v>2438</v>
      </c>
      <c r="BN56">
        <v>2438</v>
      </c>
      <c r="BO56">
        <v>2438</v>
      </c>
      <c r="BP56">
        <v>2438</v>
      </c>
      <c r="BQ56">
        <v>2438</v>
      </c>
      <c r="BR56">
        <v>2438</v>
      </c>
      <c r="BS56">
        <v>2438</v>
      </c>
      <c r="BT56">
        <v>2438</v>
      </c>
      <c r="BU56">
        <v>2438</v>
      </c>
      <c r="BV56">
        <v>2438</v>
      </c>
      <c r="BW56">
        <v>2438</v>
      </c>
      <c r="BX56">
        <v>2438</v>
      </c>
      <c r="BY56">
        <v>2438</v>
      </c>
      <c r="BZ56">
        <v>2438</v>
      </c>
      <c r="CA56">
        <v>2438</v>
      </c>
      <c r="CB56">
        <v>2438</v>
      </c>
      <c r="CC56">
        <v>2438</v>
      </c>
      <c r="CD56">
        <v>2438</v>
      </c>
      <c r="CE56">
        <v>2438</v>
      </c>
      <c r="CF56">
        <v>2438</v>
      </c>
      <c r="CG56">
        <v>2438</v>
      </c>
      <c r="CH56">
        <v>2438</v>
      </c>
      <c r="CI56">
        <v>2438</v>
      </c>
      <c r="CJ56">
        <v>2438</v>
      </c>
      <c r="CK56">
        <v>2438</v>
      </c>
      <c r="CL56">
        <v>2438</v>
      </c>
      <c r="CM56">
        <v>2438</v>
      </c>
      <c r="CN56">
        <v>2438</v>
      </c>
      <c r="CO56">
        <v>2438</v>
      </c>
      <c r="CP56">
        <v>2438</v>
      </c>
      <c r="CQ56">
        <v>2438</v>
      </c>
      <c r="CR56">
        <v>2438</v>
      </c>
      <c r="CS56">
        <v>2438</v>
      </c>
      <c r="CT56">
        <v>2438</v>
      </c>
      <c r="CU56">
        <v>2438</v>
      </c>
      <c r="CV56">
        <v>2438</v>
      </c>
      <c r="CW56">
        <v>2438</v>
      </c>
      <c r="CX56">
        <v>2438</v>
      </c>
      <c r="CY56">
        <v>2438</v>
      </c>
      <c r="CZ56">
        <v>2438</v>
      </c>
      <c r="DA56">
        <v>2438</v>
      </c>
      <c r="DB56">
        <v>2438</v>
      </c>
      <c r="DC56">
        <v>2438</v>
      </c>
      <c r="DD56">
        <v>2438</v>
      </c>
      <c r="DE56">
        <v>2438</v>
      </c>
      <c r="DF56">
        <v>2438</v>
      </c>
      <c r="DG56">
        <v>2438</v>
      </c>
      <c r="DH56">
        <v>2438</v>
      </c>
      <c r="DI56">
        <v>2438</v>
      </c>
      <c r="DJ56">
        <v>2438</v>
      </c>
      <c r="DK56">
        <v>2438</v>
      </c>
      <c r="DL56">
        <v>2438</v>
      </c>
      <c r="DM56">
        <v>2438</v>
      </c>
      <c r="DN56">
        <v>2438</v>
      </c>
      <c r="DO56">
        <v>2438</v>
      </c>
      <c r="DP56">
        <v>2438</v>
      </c>
      <c r="DQ56">
        <v>2438</v>
      </c>
      <c r="DR56">
        <v>2438</v>
      </c>
      <c r="DS56">
        <v>2438</v>
      </c>
      <c r="DT56">
        <v>2438</v>
      </c>
      <c r="DU56">
        <v>2438</v>
      </c>
      <c r="DV56">
        <v>2438</v>
      </c>
      <c r="DW56">
        <v>2438</v>
      </c>
      <c r="DX56">
        <v>2438</v>
      </c>
      <c r="DY56">
        <v>2438</v>
      </c>
      <c r="DZ56">
        <v>2438</v>
      </c>
      <c r="EA56">
        <v>2438</v>
      </c>
      <c r="EB56">
        <v>2438</v>
      </c>
      <c r="EC56" t="s">
        <v>133</v>
      </c>
      <c r="ED56" t="s">
        <v>133</v>
      </c>
    </row>
    <row r="57" spans="1:134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4</v>
      </c>
      <c r="AB57">
        <v>4</v>
      </c>
      <c r="AC57">
        <v>4</v>
      </c>
      <c r="AD57">
        <v>5</v>
      </c>
      <c r="AE57">
        <v>5</v>
      </c>
      <c r="AF57">
        <v>12</v>
      </c>
      <c r="AG57">
        <v>2324</v>
      </c>
      <c r="AH57">
        <v>2324</v>
      </c>
      <c r="AI57">
        <v>2324</v>
      </c>
      <c r="AJ57">
        <v>2324</v>
      </c>
      <c r="AK57">
        <v>2324</v>
      </c>
      <c r="AL57">
        <v>2324</v>
      </c>
      <c r="AM57">
        <v>2324</v>
      </c>
      <c r="AN57">
        <v>2324</v>
      </c>
      <c r="AO57">
        <v>2324</v>
      </c>
      <c r="AP57">
        <v>2324</v>
      </c>
      <c r="AQ57">
        <v>2324</v>
      </c>
      <c r="AR57">
        <v>2324</v>
      </c>
      <c r="AS57">
        <v>2324</v>
      </c>
      <c r="AT57">
        <v>2324</v>
      </c>
      <c r="AU57">
        <v>2324</v>
      </c>
      <c r="AV57">
        <v>2324</v>
      </c>
      <c r="AW57">
        <v>2324</v>
      </c>
      <c r="AX57">
        <v>2324</v>
      </c>
      <c r="AY57">
        <v>2324</v>
      </c>
      <c r="AZ57">
        <v>2438</v>
      </c>
      <c r="BA57">
        <v>2438</v>
      </c>
      <c r="BB57">
        <v>2438</v>
      </c>
      <c r="BC57">
        <v>2438</v>
      </c>
      <c r="BD57">
        <v>2438</v>
      </c>
      <c r="BE57">
        <v>2438</v>
      </c>
      <c r="BF57">
        <v>2438</v>
      </c>
      <c r="BG57">
        <v>2438</v>
      </c>
      <c r="BH57">
        <v>2438</v>
      </c>
      <c r="BI57">
        <v>2438</v>
      </c>
      <c r="BJ57">
        <v>2438</v>
      </c>
      <c r="BK57">
        <v>2438</v>
      </c>
      <c r="BL57">
        <v>2438</v>
      </c>
      <c r="BM57">
        <v>2438</v>
      </c>
      <c r="BN57">
        <v>2438</v>
      </c>
      <c r="BO57">
        <v>2438</v>
      </c>
      <c r="BP57">
        <v>2438</v>
      </c>
      <c r="BQ57">
        <v>2438</v>
      </c>
      <c r="BR57">
        <v>2438</v>
      </c>
      <c r="BS57">
        <v>2438</v>
      </c>
      <c r="BT57">
        <v>2438</v>
      </c>
      <c r="BU57">
        <v>2438</v>
      </c>
      <c r="BV57">
        <v>2438</v>
      </c>
      <c r="BW57">
        <v>2438</v>
      </c>
      <c r="BX57">
        <v>2438</v>
      </c>
      <c r="BY57">
        <v>2438</v>
      </c>
      <c r="BZ57">
        <v>2438</v>
      </c>
      <c r="CA57">
        <v>2438</v>
      </c>
      <c r="CB57">
        <v>2438</v>
      </c>
      <c r="CC57">
        <v>2438</v>
      </c>
      <c r="CD57">
        <v>2438</v>
      </c>
      <c r="CE57">
        <v>2438</v>
      </c>
      <c r="CF57">
        <v>2438</v>
      </c>
      <c r="CG57">
        <v>2438</v>
      </c>
      <c r="CH57">
        <v>2438</v>
      </c>
      <c r="CI57">
        <v>2438</v>
      </c>
      <c r="CJ57">
        <v>2438</v>
      </c>
      <c r="CK57">
        <v>2438</v>
      </c>
      <c r="CL57">
        <v>2438</v>
      </c>
      <c r="CM57">
        <v>2438</v>
      </c>
      <c r="CN57">
        <v>2438</v>
      </c>
      <c r="CO57">
        <v>2438</v>
      </c>
      <c r="CP57">
        <v>2438</v>
      </c>
      <c r="CQ57">
        <v>2438</v>
      </c>
      <c r="CR57">
        <v>2438</v>
      </c>
      <c r="CS57">
        <v>2438</v>
      </c>
      <c r="CT57">
        <v>2438</v>
      </c>
      <c r="CU57">
        <v>2438</v>
      </c>
      <c r="CV57">
        <v>2438</v>
      </c>
      <c r="CW57">
        <v>2438</v>
      </c>
      <c r="CX57">
        <v>2438</v>
      </c>
      <c r="CY57">
        <v>2438</v>
      </c>
      <c r="CZ57">
        <v>2438</v>
      </c>
      <c r="DA57">
        <v>2438</v>
      </c>
      <c r="DB57">
        <v>2438</v>
      </c>
      <c r="DC57">
        <v>2438</v>
      </c>
      <c r="DD57">
        <v>2438</v>
      </c>
      <c r="DE57">
        <v>2438</v>
      </c>
      <c r="DF57">
        <v>2438</v>
      </c>
      <c r="DG57">
        <v>2438</v>
      </c>
      <c r="DH57">
        <v>2438</v>
      </c>
      <c r="DI57">
        <v>2438</v>
      </c>
      <c r="DJ57">
        <v>2438</v>
      </c>
      <c r="DK57">
        <v>2438</v>
      </c>
      <c r="DL57">
        <v>2438</v>
      </c>
      <c r="DM57">
        <v>2438</v>
      </c>
      <c r="DN57">
        <v>2438</v>
      </c>
      <c r="DO57">
        <v>2438</v>
      </c>
      <c r="DP57">
        <v>2438</v>
      </c>
      <c r="DQ57">
        <v>2438</v>
      </c>
      <c r="DR57">
        <v>2438</v>
      </c>
      <c r="DS57">
        <v>2438</v>
      </c>
      <c r="DT57">
        <v>2438</v>
      </c>
      <c r="DU57">
        <v>2438</v>
      </c>
      <c r="DV57">
        <v>2438</v>
      </c>
      <c r="DW57">
        <v>2438</v>
      </c>
      <c r="DX57">
        <v>2438</v>
      </c>
      <c r="DY57">
        <v>2438</v>
      </c>
      <c r="DZ57">
        <v>2438</v>
      </c>
      <c r="EA57">
        <v>2438</v>
      </c>
      <c r="EB57">
        <v>2438</v>
      </c>
      <c r="EC57" t="s">
        <v>133</v>
      </c>
      <c r="ED57" t="s">
        <v>133</v>
      </c>
    </row>
    <row r="58" spans="1:134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4</v>
      </c>
      <c r="AB58">
        <v>4</v>
      </c>
      <c r="AC58">
        <v>4</v>
      </c>
      <c r="AD58">
        <v>5</v>
      </c>
      <c r="AE58">
        <v>5</v>
      </c>
      <c r="AF58">
        <v>12</v>
      </c>
      <c r="AG58">
        <v>2324</v>
      </c>
      <c r="AH58">
        <v>2324</v>
      </c>
      <c r="AI58">
        <v>2324</v>
      </c>
      <c r="AJ58">
        <v>2324</v>
      </c>
      <c r="AK58">
        <v>2324</v>
      </c>
      <c r="AL58">
        <v>2324</v>
      </c>
      <c r="AM58">
        <v>2324</v>
      </c>
      <c r="AN58">
        <v>2324</v>
      </c>
      <c r="AO58">
        <v>2324</v>
      </c>
      <c r="AP58">
        <v>2324</v>
      </c>
      <c r="AQ58">
        <v>2324</v>
      </c>
      <c r="AR58">
        <v>2324</v>
      </c>
      <c r="AS58">
        <v>2324</v>
      </c>
      <c r="AT58">
        <v>2324</v>
      </c>
      <c r="AU58">
        <v>2324</v>
      </c>
      <c r="AV58">
        <v>2324</v>
      </c>
      <c r="AW58">
        <v>2324</v>
      </c>
      <c r="AX58">
        <v>2324</v>
      </c>
      <c r="AY58">
        <v>2324</v>
      </c>
      <c r="AZ58">
        <v>2438</v>
      </c>
      <c r="BA58">
        <v>2438</v>
      </c>
      <c r="BB58">
        <v>2438</v>
      </c>
      <c r="BC58">
        <v>2438</v>
      </c>
      <c r="BD58">
        <v>2438</v>
      </c>
      <c r="BE58">
        <v>2438</v>
      </c>
      <c r="BF58">
        <v>2438</v>
      </c>
      <c r="BG58">
        <v>2438</v>
      </c>
      <c r="BH58">
        <v>2438</v>
      </c>
      <c r="BI58">
        <v>2438</v>
      </c>
      <c r="BJ58">
        <v>2438</v>
      </c>
      <c r="BK58">
        <v>2438</v>
      </c>
      <c r="BL58">
        <v>2438</v>
      </c>
      <c r="BM58">
        <v>2438</v>
      </c>
      <c r="BN58">
        <v>2438</v>
      </c>
      <c r="BO58">
        <v>2438</v>
      </c>
      <c r="BP58">
        <v>2438</v>
      </c>
      <c r="BQ58">
        <v>2438</v>
      </c>
      <c r="BR58">
        <v>2438</v>
      </c>
      <c r="BS58">
        <v>2438</v>
      </c>
      <c r="BT58">
        <v>2438</v>
      </c>
      <c r="BU58">
        <v>2438</v>
      </c>
      <c r="BV58">
        <v>2438</v>
      </c>
      <c r="BW58">
        <v>2438</v>
      </c>
      <c r="BX58">
        <v>2438</v>
      </c>
      <c r="BY58">
        <v>2438</v>
      </c>
      <c r="BZ58">
        <v>2438</v>
      </c>
      <c r="CA58">
        <v>2438</v>
      </c>
      <c r="CB58">
        <v>2438</v>
      </c>
      <c r="CC58">
        <v>2438</v>
      </c>
      <c r="CD58">
        <v>2438</v>
      </c>
      <c r="CE58">
        <v>2438</v>
      </c>
      <c r="CF58">
        <v>2438</v>
      </c>
      <c r="CG58">
        <v>2438</v>
      </c>
      <c r="CH58">
        <v>2438</v>
      </c>
      <c r="CI58">
        <v>2438</v>
      </c>
      <c r="CJ58">
        <v>2438</v>
      </c>
      <c r="CK58">
        <v>2438</v>
      </c>
      <c r="CL58">
        <v>2438</v>
      </c>
      <c r="CM58">
        <v>2438</v>
      </c>
      <c r="CN58">
        <v>2438</v>
      </c>
      <c r="CO58">
        <v>2438</v>
      </c>
      <c r="CP58">
        <v>2438</v>
      </c>
      <c r="CQ58">
        <v>2438</v>
      </c>
      <c r="CR58">
        <v>2438</v>
      </c>
      <c r="CS58">
        <v>2438</v>
      </c>
      <c r="CT58">
        <v>2438</v>
      </c>
      <c r="CU58">
        <v>2438</v>
      </c>
      <c r="CV58">
        <v>2438</v>
      </c>
      <c r="CW58">
        <v>2438</v>
      </c>
      <c r="CX58">
        <v>2438</v>
      </c>
      <c r="CY58">
        <v>2438</v>
      </c>
      <c r="CZ58">
        <v>2438</v>
      </c>
      <c r="DA58">
        <v>2438</v>
      </c>
      <c r="DB58">
        <v>2438</v>
      </c>
      <c r="DC58">
        <v>2438</v>
      </c>
      <c r="DD58">
        <v>2438</v>
      </c>
      <c r="DE58">
        <v>2438</v>
      </c>
      <c r="DF58">
        <v>2438</v>
      </c>
      <c r="DG58">
        <v>2438</v>
      </c>
      <c r="DH58">
        <v>2438</v>
      </c>
      <c r="DI58">
        <v>2438</v>
      </c>
      <c r="DJ58">
        <v>2438</v>
      </c>
      <c r="DK58">
        <v>2438</v>
      </c>
      <c r="DL58">
        <v>2438</v>
      </c>
      <c r="DM58">
        <v>2438</v>
      </c>
      <c r="DN58">
        <v>2438</v>
      </c>
      <c r="DO58">
        <v>2438</v>
      </c>
      <c r="DP58">
        <v>2438</v>
      </c>
      <c r="DQ58">
        <v>2438</v>
      </c>
      <c r="DR58">
        <v>2438</v>
      </c>
      <c r="DS58">
        <v>2438</v>
      </c>
      <c r="DT58">
        <v>2438</v>
      </c>
      <c r="DU58">
        <v>2438</v>
      </c>
      <c r="DV58">
        <v>2438</v>
      </c>
      <c r="DW58">
        <v>2438</v>
      </c>
      <c r="DX58">
        <v>2438</v>
      </c>
      <c r="DY58">
        <v>2438</v>
      </c>
      <c r="DZ58">
        <v>2438</v>
      </c>
      <c r="EA58">
        <v>2438</v>
      </c>
      <c r="EB58">
        <v>2438</v>
      </c>
      <c r="EC58" t="s">
        <v>133</v>
      </c>
      <c r="ED58" t="s">
        <v>133</v>
      </c>
    </row>
    <row r="59" spans="1:134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4</v>
      </c>
      <c r="AB59">
        <v>4</v>
      </c>
      <c r="AC59">
        <v>4</v>
      </c>
      <c r="AD59">
        <v>5</v>
      </c>
      <c r="AE59">
        <v>5</v>
      </c>
      <c r="AF59">
        <v>12</v>
      </c>
      <c r="AG59">
        <v>2324</v>
      </c>
      <c r="AH59">
        <v>2324</v>
      </c>
      <c r="AI59">
        <v>2324</v>
      </c>
      <c r="AJ59">
        <v>2324</v>
      </c>
      <c r="AK59">
        <v>2324</v>
      </c>
      <c r="AL59">
        <v>2324</v>
      </c>
      <c r="AM59">
        <v>2324</v>
      </c>
      <c r="AN59">
        <v>2324</v>
      </c>
      <c r="AO59">
        <v>2324</v>
      </c>
      <c r="AP59">
        <v>2324</v>
      </c>
      <c r="AQ59">
        <v>2324</v>
      </c>
      <c r="AR59">
        <v>2324</v>
      </c>
      <c r="AS59">
        <v>2324</v>
      </c>
      <c r="AT59">
        <v>2324</v>
      </c>
      <c r="AU59">
        <v>2324</v>
      </c>
      <c r="AV59">
        <v>2324</v>
      </c>
      <c r="AW59">
        <v>2324</v>
      </c>
      <c r="AX59">
        <v>2324</v>
      </c>
      <c r="AY59">
        <v>2324</v>
      </c>
      <c r="AZ59">
        <v>2438</v>
      </c>
      <c r="BA59">
        <v>2438</v>
      </c>
      <c r="BB59">
        <v>2438</v>
      </c>
      <c r="BC59">
        <v>2438</v>
      </c>
      <c r="BD59">
        <v>2438</v>
      </c>
      <c r="BE59">
        <v>2438</v>
      </c>
      <c r="BF59">
        <v>2438</v>
      </c>
      <c r="BG59">
        <v>2438</v>
      </c>
      <c r="BH59">
        <v>2438</v>
      </c>
      <c r="BI59">
        <v>2438</v>
      </c>
      <c r="BJ59">
        <v>2438</v>
      </c>
      <c r="BK59">
        <v>2438</v>
      </c>
      <c r="BL59">
        <v>2438</v>
      </c>
      <c r="BM59">
        <v>2438</v>
      </c>
      <c r="BN59">
        <v>2438</v>
      </c>
      <c r="BO59">
        <v>2438</v>
      </c>
      <c r="BP59">
        <v>2438</v>
      </c>
      <c r="BQ59">
        <v>2438</v>
      </c>
      <c r="BR59">
        <v>2438</v>
      </c>
      <c r="BS59">
        <v>2438</v>
      </c>
      <c r="BT59">
        <v>2438</v>
      </c>
      <c r="BU59">
        <v>2438</v>
      </c>
      <c r="BV59">
        <v>2438</v>
      </c>
      <c r="BW59">
        <v>2438</v>
      </c>
      <c r="BX59">
        <v>2438</v>
      </c>
      <c r="BY59">
        <v>2438</v>
      </c>
      <c r="BZ59">
        <v>2438</v>
      </c>
      <c r="CA59">
        <v>2438</v>
      </c>
      <c r="CB59">
        <v>2438</v>
      </c>
      <c r="CC59">
        <v>2438</v>
      </c>
      <c r="CD59">
        <v>2438</v>
      </c>
      <c r="CE59">
        <v>2438</v>
      </c>
      <c r="CF59">
        <v>2438</v>
      </c>
      <c r="CG59">
        <v>2438</v>
      </c>
      <c r="CH59">
        <v>2438</v>
      </c>
      <c r="CI59">
        <v>2438</v>
      </c>
      <c r="CJ59">
        <v>2438</v>
      </c>
      <c r="CK59">
        <v>2438</v>
      </c>
      <c r="CL59">
        <v>2438</v>
      </c>
      <c r="CM59">
        <v>2438</v>
      </c>
      <c r="CN59">
        <v>2438</v>
      </c>
      <c r="CO59">
        <v>2438</v>
      </c>
      <c r="CP59">
        <v>2438</v>
      </c>
      <c r="CQ59">
        <v>2438</v>
      </c>
      <c r="CR59">
        <v>2438</v>
      </c>
      <c r="CS59">
        <v>2438</v>
      </c>
      <c r="CT59">
        <v>2438</v>
      </c>
      <c r="CU59">
        <v>2438</v>
      </c>
      <c r="CV59">
        <v>2438</v>
      </c>
      <c r="CW59">
        <v>2438</v>
      </c>
      <c r="CX59">
        <v>2438</v>
      </c>
      <c r="CY59">
        <v>2438</v>
      </c>
      <c r="CZ59">
        <v>2438</v>
      </c>
      <c r="DA59">
        <v>2438</v>
      </c>
      <c r="DB59">
        <v>2438</v>
      </c>
      <c r="DC59">
        <v>2438</v>
      </c>
      <c r="DD59">
        <v>2438</v>
      </c>
      <c r="DE59">
        <v>2438</v>
      </c>
      <c r="DF59">
        <v>2438</v>
      </c>
      <c r="DG59">
        <v>2438</v>
      </c>
      <c r="DH59">
        <v>2438</v>
      </c>
      <c r="DI59">
        <v>2438</v>
      </c>
      <c r="DJ59">
        <v>2438</v>
      </c>
      <c r="DK59">
        <v>2438</v>
      </c>
      <c r="DL59">
        <v>2438</v>
      </c>
      <c r="DM59">
        <v>2438</v>
      </c>
      <c r="DN59">
        <v>2438</v>
      </c>
      <c r="DO59">
        <v>2438</v>
      </c>
      <c r="DP59">
        <v>2438</v>
      </c>
      <c r="DQ59">
        <v>2438</v>
      </c>
      <c r="DR59">
        <v>2438</v>
      </c>
      <c r="DS59">
        <v>2438</v>
      </c>
      <c r="DT59">
        <v>2438</v>
      </c>
      <c r="DU59">
        <v>2438</v>
      </c>
      <c r="DV59">
        <v>2438</v>
      </c>
      <c r="DW59">
        <v>2438</v>
      </c>
      <c r="DX59">
        <v>2438</v>
      </c>
      <c r="DY59">
        <v>2438</v>
      </c>
      <c r="DZ59">
        <v>2438</v>
      </c>
      <c r="EA59">
        <v>2438</v>
      </c>
      <c r="EB59">
        <v>2438</v>
      </c>
      <c r="EC59" t="s">
        <v>133</v>
      </c>
      <c r="ED59" t="s">
        <v>133</v>
      </c>
    </row>
    <row r="60" spans="1:134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4</v>
      </c>
      <c r="AB60">
        <v>4</v>
      </c>
      <c r="AC60">
        <v>4</v>
      </c>
      <c r="AD60">
        <v>5</v>
      </c>
      <c r="AE60">
        <v>5</v>
      </c>
      <c r="AF60">
        <v>12</v>
      </c>
      <c r="AG60">
        <v>2324</v>
      </c>
      <c r="AH60">
        <v>2324</v>
      </c>
      <c r="AI60">
        <v>2324</v>
      </c>
      <c r="AJ60">
        <v>2324</v>
      </c>
      <c r="AK60">
        <v>2324</v>
      </c>
      <c r="AL60">
        <v>2324</v>
      </c>
      <c r="AM60">
        <v>2324</v>
      </c>
      <c r="AN60">
        <v>2324</v>
      </c>
      <c r="AO60">
        <v>2324</v>
      </c>
      <c r="AP60">
        <v>2324</v>
      </c>
      <c r="AQ60">
        <v>2324</v>
      </c>
      <c r="AR60">
        <v>2324</v>
      </c>
      <c r="AS60">
        <v>2324</v>
      </c>
      <c r="AT60">
        <v>2324</v>
      </c>
      <c r="AU60">
        <v>2324</v>
      </c>
      <c r="AV60">
        <v>2324</v>
      </c>
      <c r="AW60">
        <v>2324</v>
      </c>
      <c r="AX60">
        <v>2324</v>
      </c>
      <c r="AY60">
        <v>2324</v>
      </c>
      <c r="AZ60">
        <v>2438</v>
      </c>
      <c r="BA60">
        <v>2438</v>
      </c>
      <c r="BB60">
        <v>2438</v>
      </c>
      <c r="BC60">
        <v>2438</v>
      </c>
      <c r="BD60">
        <v>2438</v>
      </c>
      <c r="BE60">
        <v>2438</v>
      </c>
      <c r="BF60">
        <v>2438</v>
      </c>
      <c r="BG60">
        <v>2438</v>
      </c>
      <c r="BH60">
        <v>2438</v>
      </c>
      <c r="BI60">
        <v>2438</v>
      </c>
      <c r="BJ60">
        <v>2438</v>
      </c>
      <c r="BK60">
        <v>2438</v>
      </c>
      <c r="BL60">
        <v>2438</v>
      </c>
      <c r="BM60">
        <v>2438</v>
      </c>
      <c r="BN60">
        <v>2438</v>
      </c>
      <c r="BO60">
        <v>2438</v>
      </c>
      <c r="BP60">
        <v>2438</v>
      </c>
      <c r="BQ60">
        <v>2438</v>
      </c>
      <c r="BR60">
        <v>2438</v>
      </c>
      <c r="BS60">
        <v>2438</v>
      </c>
      <c r="BT60">
        <v>2438</v>
      </c>
      <c r="BU60">
        <v>2438</v>
      </c>
      <c r="BV60">
        <v>2438</v>
      </c>
      <c r="BW60">
        <v>2438</v>
      </c>
      <c r="BX60">
        <v>2438</v>
      </c>
      <c r="BY60">
        <v>2438</v>
      </c>
      <c r="BZ60">
        <v>2438</v>
      </c>
      <c r="CA60">
        <v>2438</v>
      </c>
      <c r="CB60">
        <v>2438</v>
      </c>
      <c r="CC60">
        <v>2438</v>
      </c>
      <c r="CD60">
        <v>2438</v>
      </c>
      <c r="CE60">
        <v>2438</v>
      </c>
      <c r="CF60">
        <v>2438</v>
      </c>
      <c r="CG60">
        <v>2438</v>
      </c>
      <c r="CH60">
        <v>2438</v>
      </c>
      <c r="CI60">
        <v>2438</v>
      </c>
      <c r="CJ60">
        <v>2438</v>
      </c>
      <c r="CK60">
        <v>2438</v>
      </c>
      <c r="CL60">
        <v>2438</v>
      </c>
      <c r="CM60">
        <v>2438</v>
      </c>
      <c r="CN60">
        <v>2438</v>
      </c>
      <c r="CO60">
        <v>2438</v>
      </c>
      <c r="CP60">
        <v>2438</v>
      </c>
      <c r="CQ60">
        <v>2438</v>
      </c>
      <c r="CR60">
        <v>2438</v>
      </c>
      <c r="CS60">
        <v>2438</v>
      </c>
      <c r="CT60">
        <v>2438</v>
      </c>
      <c r="CU60">
        <v>2438</v>
      </c>
      <c r="CV60">
        <v>2438</v>
      </c>
      <c r="CW60">
        <v>2438</v>
      </c>
      <c r="CX60">
        <v>2438</v>
      </c>
      <c r="CY60">
        <v>2438</v>
      </c>
      <c r="CZ60">
        <v>2438</v>
      </c>
      <c r="DA60">
        <v>2438</v>
      </c>
      <c r="DB60">
        <v>2438</v>
      </c>
      <c r="DC60">
        <v>2438</v>
      </c>
      <c r="DD60">
        <v>2438</v>
      </c>
      <c r="DE60">
        <v>2438</v>
      </c>
      <c r="DF60">
        <v>2438</v>
      </c>
      <c r="DG60">
        <v>2438</v>
      </c>
      <c r="DH60">
        <v>2438</v>
      </c>
      <c r="DI60">
        <v>2438</v>
      </c>
      <c r="DJ60">
        <v>2438</v>
      </c>
      <c r="DK60">
        <v>2438</v>
      </c>
      <c r="DL60">
        <v>2438</v>
      </c>
      <c r="DM60">
        <v>2438</v>
      </c>
      <c r="DN60">
        <v>2438</v>
      </c>
      <c r="DO60">
        <v>2438</v>
      </c>
      <c r="DP60">
        <v>2438</v>
      </c>
      <c r="DQ60">
        <v>2438</v>
      </c>
      <c r="DR60">
        <v>2438</v>
      </c>
      <c r="DS60">
        <v>2438</v>
      </c>
      <c r="DT60">
        <v>2438</v>
      </c>
      <c r="DU60">
        <v>2438</v>
      </c>
      <c r="DV60">
        <v>2438</v>
      </c>
      <c r="DW60">
        <v>2438</v>
      </c>
      <c r="DX60">
        <v>2438</v>
      </c>
      <c r="DY60">
        <v>2438</v>
      </c>
      <c r="DZ60">
        <v>2438</v>
      </c>
      <c r="EA60">
        <v>2438</v>
      </c>
      <c r="EB60">
        <v>2438</v>
      </c>
      <c r="EC60" t="s">
        <v>133</v>
      </c>
      <c r="ED60" t="s">
        <v>133</v>
      </c>
    </row>
    <row r="61" spans="1:134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4</v>
      </c>
      <c r="AB61">
        <v>4</v>
      </c>
      <c r="AC61">
        <v>4</v>
      </c>
      <c r="AD61">
        <v>5</v>
      </c>
      <c r="AE61">
        <v>5</v>
      </c>
      <c r="AF61">
        <v>12</v>
      </c>
      <c r="AG61">
        <v>2324</v>
      </c>
      <c r="AH61">
        <v>2324</v>
      </c>
      <c r="AI61">
        <v>2324</v>
      </c>
      <c r="AJ61">
        <v>2324</v>
      </c>
      <c r="AK61">
        <v>2324</v>
      </c>
      <c r="AL61">
        <v>2324</v>
      </c>
      <c r="AM61">
        <v>2324</v>
      </c>
      <c r="AN61">
        <v>2324</v>
      </c>
      <c r="AO61">
        <v>2324</v>
      </c>
      <c r="AP61">
        <v>2324</v>
      </c>
      <c r="AQ61">
        <v>2324</v>
      </c>
      <c r="AR61">
        <v>2324</v>
      </c>
      <c r="AS61">
        <v>2324</v>
      </c>
      <c r="AT61">
        <v>2324</v>
      </c>
      <c r="AU61">
        <v>2324</v>
      </c>
      <c r="AV61">
        <v>2324</v>
      </c>
      <c r="AW61">
        <v>2324</v>
      </c>
      <c r="AX61">
        <v>2324</v>
      </c>
      <c r="AY61">
        <v>2324</v>
      </c>
      <c r="AZ61">
        <v>2438</v>
      </c>
      <c r="BA61">
        <v>2438</v>
      </c>
      <c r="BB61">
        <v>2438</v>
      </c>
      <c r="BC61">
        <v>2438</v>
      </c>
      <c r="BD61">
        <v>2438</v>
      </c>
      <c r="BE61">
        <v>2438</v>
      </c>
      <c r="BF61">
        <v>2438</v>
      </c>
      <c r="BG61">
        <v>2438</v>
      </c>
      <c r="BH61">
        <v>2438</v>
      </c>
      <c r="BI61">
        <v>2438</v>
      </c>
      <c r="BJ61">
        <v>2438</v>
      </c>
      <c r="BK61">
        <v>2438</v>
      </c>
      <c r="BL61">
        <v>2438</v>
      </c>
      <c r="BM61">
        <v>2438</v>
      </c>
      <c r="BN61">
        <v>2438</v>
      </c>
      <c r="BO61">
        <v>2438</v>
      </c>
      <c r="BP61">
        <v>2438</v>
      </c>
      <c r="BQ61">
        <v>2438</v>
      </c>
      <c r="BR61">
        <v>2438</v>
      </c>
      <c r="BS61">
        <v>2438</v>
      </c>
      <c r="BT61">
        <v>2438</v>
      </c>
      <c r="BU61">
        <v>2438</v>
      </c>
      <c r="BV61">
        <v>2438</v>
      </c>
      <c r="BW61">
        <v>2438</v>
      </c>
      <c r="BX61">
        <v>2438</v>
      </c>
      <c r="BY61">
        <v>2438</v>
      </c>
      <c r="BZ61">
        <v>2438</v>
      </c>
      <c r="CA61">
        <v>2438</v>
      </c>
      <c r="CB61">
        <v>2438</v>
      </c>
      <c r="CC61">
        <v>2438</v>
      </c>
      <c r="CD61">
        <v>2438</v>
      </c>
      <c r="CE61">
        <v>2438</v>
      </c>
      <c r="CF61">
        <v>2438</v>
      </c>
      <c r="CG61">
        <v>2438</v>
      </c>
      <c r="CH61">
        <v>2438</v>
      </c>
      <c r="CI61">
        <v>2438</v>
      </c>
      <c r="CJ61">
        <v>2438</v>
      </c>
      <c r="CK61">
        <v>2438</v>
      </c>
      <c r="CL61">
        <v>2438</v>
      </c>
      <c r="CM61">
        <v>2438</v>
      </c>
      <c r="CN61">
        <v>2438</v>
      </c>
      <c r="CO61">
        <v>2438</v>
      </c>
      <c r="CP61">
        <v>2438</v>
      </c>
      <c r="CQ61">
        <v>2438</v>
      </c>
      <c r="CR61">
        <v>2438</v>
      </c>
      <c r="CS61">
        <v>2438</v>
      </c>
      <c r="CT61">
        <v>2438</v>
      </c>
      <c r="CU61">
        <v>2438</v>
      </c>
      <c r="CV61">
        <v>2438</v>
      </c>
      <c r="CW61">
        <v>2438</v>
      </c>
      <c r="CX61">
        <v>2438</v>
      </c>
      <c r="CY61">
        <v>2438</v>
      </c>
      <c r="CZ61">
        <v>2438</v>
      </c>
      <c r="DA61">
        <v>2438</v>
      </c>
      <c r="DB61">
        <v>2438</v>
      </c>
      <c r="DC61">
        <v>2438</v>
      </c>
      <c r="DD61">
        <v>2438</v>
      </c>
      <c r="DE61">
        <v>2438</v>
      </c>
      <c r="DF61">
        <v>2438</v>
      </c>
      <c r="DG61">
        <v>2438</v>
      </c>
      <c r="DH61">
        <v>2438</v>
      </c>
      <c r="DI61">
        <v>2438</v>
      </c>
      <c r="DJ61">
        <v>2438</v>
      </c>
      <c r="DK61">
        <v>2438</v>
      </c>
      <c r="DL61">
        <v>2438</v>
      </c>
      <c r="DM61">
        <v>2438</v>
      </c>
      <c r="DN61">
        <v>2438</v>
      </c>
      <c r="DO61">
        <v>2438</v>
      </c>
      <c r="DP61">
        <v>2438</v>
      </c>
      <c r="DQ61">
        <v>2438</v>
      </c>
      <c r="DR61">
        <v>2438</v>
      </c>
      <c r="DS61">
        <v>2438</v>
      </c>
      <c r="DT61">
        <v>2438</v>
      </c>
      <c r="DU61">
        <v>2438</v>
      </c>
      <c r="DV61">
        <v>2438</v>
      </c>
      <c r="DW61">
        <v>2438</v>
      </c>
      <c r="DX61">
        <v>2438</v>
      </c>
      <c r="DY61">
        <v>2438</v>
      </c>
      <c r="DZ61">
        <v>2438</v>
      </c>
      <c r="EA61">
        <v>2438</v>
      </c>
      <c r="EB61">
        <v>2438</v>
      </c>
      <c r="EC61" t="s">
        <v>133</v>
      </c>
      <c r="ED61" t="s">
        <v>133</v>
      </c>
    </row>
    <row r="62" spans="1:134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4</v>
      </c>
      <c r="AB62">
        <v>4</v>
      </c>
      <c r="AC62">
        <v>4</v>
      </c>
      <c r="AD62">
        <v>5</v>
      </c>
      <c r="AE62">
        <v>5</v>
      </c>
      <c r="AF62">
        <v>12</v>
      </c>
      <c r="AG62">
        <v>2324</v>
      </c>
      <c r="AH62">
        <v>2324</v>
      </c>
      <c r="AI62">
        <v>2324</v>
      </c>
      <c r="AJ62">
        <v>2324</v>
      </c>
      <c r="AK62">
        <v>2324</v>
      </c>
      <c r="AL62">
        <v>2324</v>
      </c>
      <c r="AM62">
        <v>2324</v>
      </c>
      <c r="AN62">
        <v>2324</v>
      </c>
      <c r="AO62">
        <v>2324</v>
      </c>
      <c r="AP62">
        <v>2324</v>
      </c>
      <c r="AQ62">
        <v>2324</v>
      </c>
      <c r="AR62">
        <v>2324</v>
      </c>
      <c r="AS62">
        <v>2324</v>
      </c>
      <c r="AT62">
        <v>2324</v>
      </c>
      <c r="AU62">
        <v>2324</v>
      </c>
      <c r="AV62">
        <v>2324</v>
      </c>
      <c r="AW62">
        <v>2324</v>
      </c>
      <c r="AX62">
        <v>2324</v>
      </c>
      <c r="AY62">
        <v>2324</v>
      </c>
      <c r="AZ62">
        <v>2438</v>
      </c>
      <c r="BA62">
        <v>2438</v>
      </c>
      <c r="BB62">
        <v>2438</v>
      </c>
      <c r="BC62">
        <v>2438</v>
      </c>
      <c r="BD62">
        <v>2438</v>
      </c>
      <c r="BE62">
        <v>2438</v>
      </c>
      <c r="BF62">
        <v>2438</v>
      </c>
      <c r="BG62">
        <v>2438</v>
      </c>
      <c r="BH62">
        <v>2438</v>
      </c>
      <c r="BI62">
        <v>2438</v>
      </c>
      <c r="BJ62">
        <v>2438</v>
      </c>
      <c r="BK62">
        <v>2438</v>
      </c>
      <c r="BL62">
        <v>2438</v>
      </c>
      <c r="BM62">
        <v>2438</v>
      </c>
      <c r="BN62">
        <v>2438</v>
      </c>
      <c r="BO62">
        <v>2438</v>
      </c>
      <c r="BP62">
        <v>2438</v>
      </c>
      <c r="BQ62">
        <v>2438</v>
      </c>
      <c r="BR62">
        <v>2438</v>
      </c>
      <c r="BS62">
        <v>2438</v>
      </c>
      <c r="BT62">
        <v>2438</v>
      </c>
      <c r="BU62">
        <v>2438</v>
      </c>
      <c r="BV62">
        <v>2438</v>
      </c>
      <c r="BW62">
        <v>2438</v>
      </c>
      <c r="BX62">
        <v>2438</v>
      </c>
      <c r="BY62">
        <v>2438</v>
      </c>
      <c r="BZ62">
        <v>2438</v>
      </c>
      <c r="CA62">
        <v>2438</v>
      </c>
      <c r="CB62">
        <v>2438</v>
      </c>
      <c r="CC62">
        <v>2438</v>
      </c>
      <c r="CD62">
        <v>2438</v>
      </c>
      <c r="CE62">
        <v>2438</v>
      </c>
      <c r="CF62">
        <v>2438</v>
      </c>
      <c r="CG62">
        <v>2438</v>
      </c>
      <c r="CH62">
        <v>2438</v>
      </c>
      <c r="CI62">
        <v>2438</v>
      </c>
      <c r="CJ62">
        <v>2438</v>
      </c>
      <c r="CK62">
        <v>2438</v>
      </c>
      <c r="CL62">
        <v>2438</v>
      </c>
      <c r="CM62">
        <v>2438</v>
      </c>
      <c r="CN62">
        <v>2438</v>
      </c>
      <c r="CO62">
        <v>2438</v>
      </c>
      <c r="CP62">
        <v>2438</v>
      </c>
      <c r="CQ62">
        <v>2438</v>
      </c>
      <c r="CR62">
        <v>2438</v>
      </c>
      <c r="CS62">
        <v>2438</v>
      </c>
      <c r="CT62">
        <v>2438</v>
      </c>
      <c r="CU62">
        <v>2438</v>
      </c>
      <c r="CV62">
        <v>2438</v>
      </c>
      <c r="CW62">
        <v>2438</v>
      </c>
      <c r="CX62">
        <v>2438</v>
      </c>
      <c r="CY62">
        <v>2438</v>
      </c>
      <c r="CZ62">
        <v>2438</v>
      </c>
      <c r="DA62">
        <v>2438</v>
      </c>
      <c r="DB62">
        <v>2438</v>
      </c>
      <c r="DC62">
        <v>2438</v>
      </c>
      <c r="DD62">
        <v>2438</v>
      </c>
      <c r="DE62">
        <v>2438</v>
      </c>
      <c r="DF62">
        <v>2438</v>
      </c>
      <c r="DG62">
        <v>2438</v>
      </c>
      <c r="DH62">
        <v>2438</v>
      </c>
      <c r="DI62">
        <v>2438</v>
      </c>
      <c r="DJ62">
        <v>2438</v>
      </c>
      <c r="DK62">
        <v>2438</v>
      </c>
      <c r="DL62">
        <v>2438</v>
      </c>
      <c r="DM62">
        <v>2438</v>
      </c>
      <c r="DN62">
        <v>2438</v>
      </c>
      <c r="DO62">
        <v>2438</v>
      </c>
      <c r="DP62">
        <v>2438</v>
      </c>
      <c r="DQ62">
        <v>2438</v>
      </c>
      <c r="DR62">
        <v>2438</v>
      </c>
      <c r="DS62">
        <v>2438</v>
      </c>
      <c r="DT62">
        <v>2438</v>
      </c>
      <c r="DU62">
        <v>2438</v>
      </c>
      <c r="DV62">
        <v>2438</v>
      </c>
      <c r="DW62">
        <v>2438</v>
      </c>
      <c r="DX62">
        <v>2438</v>
      </c>
      <c r="DY62">
        <v>2438</v>
      </c>
      <c r="DZ62">
        <v>2438</v>
      </c>
      <c r="EA62">
        <v>2438</v>
      </c>
      <c r="EB62">
        <v>2438</v>
      </c>
      <c r="EC62" t="s">
        <v>133</v>
      </c>
      <c r="ED62" t="s">
        <v>133</v>
      </c>
    </row>
    <row r="63" spans="1:134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4</v>
      </c>
      <c r="AB63">
        <v>4</v>
      </c>
      <c r="AC63">
        <v>4</v>
      </c>
      <c r="AD63">
        <v>5</v>
      </c>
      <c r="AE63">
        <v>5</v>
      </c>
      <c r="AF63">
        <v>12</v>
      </c>
      <c r="AG63">
        <v>2324</v>
      </c>
      <c r="AH63">
        <v>2324</v>
      </c>
      <c r="AI63">
        <v>2324</v>
      </c>
      <c r="AJ63">
        <v>2324</v>
      </c>
      <c r="AK63">
        <v>2324</v>
      </c>
      <c r="AL63">
        <v>2324</v>
      </c>
      <c r="AM63">
        <v>2324</v>
      </c>
      <c r="AN63">
        <v>2324</v>
      </c>
      <c r="AO63">
        <v>2324</v>
      </c>
      <c r="AP63">
        <v>2324</v>
      </c>
      <c r="AQ63">
        <v>2324</v>
      </c>
      <c r="AR63">
        <v>2324</v>
      </c>
      <c r="AS63">
        <v>2324</v>
      </c>
      <c r="AT63">
        <v>2324</v>
      </c>
      <c r="AU63">
        <v>2324</v>
      </c>
      <c r="AV63">
        <v>2324</v>
      </c>
      <c r="AW63">
        <v>2324</v>
      </c>
      <c r="AX63">
        <v>2324</v>
      </c>
      <c r="AY63">
        <v>2324</v>
      </c>
      <c r="AZ63">
        <v>2438</v>
      </c>
      <c r="BA63">
        <v>2438</v>
      </c>
      <c r="BB63">
        <v>2438</v>
      </c>
      <c r="BC63">
        <v>2438</v>
      </c>
      <c r="BD63">
        <v>2438</v>
      </c>
      <c r="BE63">
        <v>2438</v>
      </c>
      <c r="BF63">
        <v>2438</v>
      </c>
      <c r="BG63">
        <v>2438</v>
      </c>
      <c r="BH63">
        <v>2438</v>
      </c>
      <c r="BI63">
        <v>2438</v>
      </c>
      <c r="BJ63">
        <v>2438</v>
      </c>
      <c r="BK63">
        <v>2440</v>
      </c>
      <c r="BL63">
        <v>2440</v>
      </c>
      <c r="BM63">
        <v>2440</v>
      </c>
      <c r="BN63">
        <v>2440</v>
      </c>
      <c r="BO63">
        <v>2440</v>
      </c>
      <c r="BP63">
        <v>2440</v>
      </c>
      <c r="BQ63">
        <v>2440</v>
      </c>
      <c r="BR63">
        <v>2440</v>
      </c>
      <c r="BS63">
        <v>2440</v>
      </c>
      <c r="BT63">
        <v>2440</v>
      </c>
      <c r="BU63">
        <v>2440</v>
      </c>
      <c r="BV63">
        <v>2440</v>
      </c>
      <c r="BW63">
        <v>2440</v>
      </c>
      <c r="BX63">
        <v>2440</v>
      </c>
      <c r="BY63">
        <v>2440</v>
      </c>
      <c r="BZ63">
        <v>2440</v>
      </c>
      <c r="CA63">
        <v>2440</v>
      </c>
      <c r="CB63">
        <v>2440</v>
      </c>
      <c r="CC63">
        <v>2440</v>
      </c>
      <c r="CD63">
        <v>2440</v>
      </c>
      <c r="CE63">
        <v>2440</v>
      </c>
      <c r="CF63">
        <v>2440</v>
      </c>
      <c r="CG63">
        <v>2440</v>
      </c>
      <c r="CH63">
        <v>2440</v>
      </c>
      <c r="CI63">
        <v>2440</v>
      </c>
      <c r="CJ63">
        <v>2440</v>
      </c>
      <c r="CK63">
        <v>2440</v>
      </c>
      <c r="CL63">
        <v>2440</v>
      </c>
      <c r="CM63">
        <v>2440</v>
      </c>
      <c r="CN63">
        <v>2440</v>
      </c>
      <c r="CO63">
        <v>2440</v>
      </c>
      <c r="CP63">
        <v>2440</v>
      </c>
      <c r="CQ63">
        <v>2440</v>
      </c>
      <c r="CR63">
        <v>2440</v>
      </c>
      <c r="CS63">
        <v>2440</v>
      </c>
      <c r="CT63">
        <v>2440</v>
      </c>
      <c r="CU63">
        <v>2440</v>
      </c>
      <c r="CV63">
        <v>2440</v>
      </c>
      <c r="CW63">
        <v>2440</v>
      </c>
      <c r="CX63">
        <v>2440</v>
      </c>
      <c r="CY63">
        <v>2440</v>
      </c>
      <c r="CZ63">
        <v>2440</v>
      </c>
      <c r="DA63">
        <v>2440</v>
      </c>
      <c r="DB63">
        <v>2440</v>
      </c>
      <c r="DC63">
        <v>2440</v>
      </c>
      <c r="DD63">
        <v>2440</v>
      </c>
      <c r="DE63">
        <v>2440</v>
      </c>
      <c r="DF63">
        <v>2440</v>
      </c>
      <c r="DG63">
        <v>2440</v>
      </c>
      <c r="DH63">
        <v>2440</v>
      </c>
      <c r="DI63">
        <v>2440</v>
      </c>
      <c r="DJ63">
        <v>2440</v>
      </c>
      <c r="DK63">
        <v>2440</v>
      </c>
      <c r="DL63">
        <v>2440</v>
      </c>
      <c r="DM63">
        <v>2440</v>
      </c>
      <c r="DN63">
        <v>2440</v>
      </c>
      <c r="DO63">
        <v>2440</v>
      </c>
      <c r="DP63">
        <v>2440</v>
      </c>
      <c r="DQ63">
        <v>2440</v>
      </c>
      <c r="DR63">
        <v>2440</v>
      </c>
      <c r="DS63">
        <v>2440</v>
      </c>
      <c r="DT63">
        <v>2440</v>
      </c>
      <c r="DU63">
        <v>2440</v>
      </c>
      <c r="DV63">
        <v>2440</v>
      </c>
      <c r="DW63">
        <v>2438</v>
      </c>
      <c r="DX63">
        <v>2438</v>
      </c>
      <c r="DY63">
        <v>2438</v>
      </c>
      <c r="DZ63">
        <v>2438</v>
      </c>
      <c r="EA63">
        <v>2438</v>
      </c>
      <c r="EB63">
        <v>2438</v>
      </c>
      <c r="EC63" t="s">
        <v>133</v>
      </c>
      <c r="ED63" t="s">
        <v>133</v>
      </c>
    </row>
    <row r="64" spans="1:134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4</v>
      </c>
      <c r="AB64">
        <v>4</v>
      </c>
      <c r="AC64">
        <v>4</v>
      </c>
      <c r="AD64">
        <v>5</v>
      </c>
      <c r="AE64">
        <v>5</v>
      </c>
      <c r="AF64">
        <v>12</v>
      </c>
      <c r="AG64">
        <v>2324</v>
      </c>
      <c r="AH64">
        <v>2324</v>
      </c>
      <c r="AI64">
        <v>2324</v>
      </c>
      <c r="AJ64">
        <v>2324</v>
      </c>
      <c r="AK64">
        <v>2324</v>
      </c>
      <c r="AL64">
        <v>2324</v>
      </c>
      <c r="AM64">
        <v>2324</v>
      </c>
      <c r="AN64">
        <v>2324</v>
      </c>
      <c r="AO64">
        <v>2324</v>
      </c>
      <c r="AP64">
        <v>2324</v>
      </c>
      <c r="AQ64">
        <v>2324</v>
      </c>
      <c r="AR64">
        <v>2324</v>
      </c>
      <c r="AS64">
        <v>2324</v>
      </c>
      <c r="AT64">
        <v>2324</v>
      </c>
      <c r="AU64">
        <v>2324</v>
      </c>
      <c r="AV64">
        <v>2324</v>
      </c>
      <c r="AW64">
        <v>2324</v>
      </c>
      <c r="AX64">
        <v>2324</v>
      </c>
      <c r="AY64">
        <v>2324</v>
      </c>
      <c r="AZ64">
        <v>2438</v>
      </c>
      <c r="BA64">
        <v>2438</v>
      </c>
      <c r="BB64">
        <v>2438</v>
      </c>
      <c r="BC64">
        <v>2438</v>
      </c>
      <c r="BD64">
        <v>2438</v>
      </c>
      <c r="BE64">
        <v>2438</v>
      </c>
      <c r="BF64">
        <v>2438</v>
      </c>
      <c r="BG64">
        <v>2438</v>
      </c>
      <c r="BH64">
        <v>2438</v>
      </c>
      <c r="BI64">
        <v>2438</v>
      </c>
      <c r="BJ64">
        <v>2438</v>
      </c>
      <c r="BK64">
        <v>2440</v>
      </c>
      <c r="BL64">
        <v>2440</v>
      </c>
      <c r="BM64">
        <v>2440</v>
      </c>
      <c r="BN64">
        <v>2440</v>
      </c>
      <c r="BO64">
        <v>2440</v>
      </c>
      <c r="BP64">
        <v>2440</v>
      </c>
      <c r="BQ64">
        <v>2440</v>
      </c>
      <c r="BR64">
        <v>2440</v>
      </c>
      <c r="BS64">
        <v>2440</v>
      </c>
      <c r="BT64">
        <v>2440</v>
      </c>
      <c r="BU64">
        <v>2440</v>
      </c>
      <c r="BV64">
        <v>2440</v>
      </c>
      <c r="BW64">
        <v>2440</v>
      </c>
      <c r="BX64">
        <v>2440</v>
      </c>
      <c r="BY64">
        <v>2440</v>
      </c>
      <c r="BZ64">
        <v>2440</v>
      </c>
      <c r="CA64">
        <v>2440</v>
      </c>
      <c r="CB64">
        <v>2440</v>
      </c>
      <c r="CC64">
        <v>2440</v>
      </c>
      <c r="CD64">
        <v>2440</v>
      </c>
      <c r="CE64">
        <v>2440</v>
      </c>
      <c r="CF64">
        <v>2440</v>
      </c>
      <c r="CG64">
        <v>2440</v>
      </c>
      <c r="CH64">
        <v>2440</v>
      </c>
      <c r="CI64">
        <v>2440</v>
      </c>
      <c r="CJ64">
        <v>2440</v>
      </c>
      <c r="CK64">
        <v>2440</v>
      </c>
      <c r="CL64">
        <v>2440</v>
      </c>
      <c r="CM64">
        <v>2440</v>
      </c>
      <c r="CN64">
        <v>2440</v>
      </c>
      <c r="CO64">
        <v>2440</v>
      </c>
      <c r="CP64">
        <v>2440</v>
      </c>
      <c r="CQ64">
        <v>2440</v>
      </c>
      <c r="CR64">
        <v>2440</v>
      </c>
      <c r="CS64">
        <v>2440</v>
      </c>
      <c r="CT64">
        <v>2440</v>
      </c>
      <c r="CU64">
        <v>2440</v>
      </c>
      <c r="CV64">
        <v>2440</v>
      </c>
      <c r="CW64">
        <v>2440</v>
      </c>
      <c r="CX64">
        <v>2440</v>
      </c>
      <c r="CY64">
        <v>2440</v>
      </c>
      <c r="CZ64">
        <v>2440</v>
      </c>
      <c r="DA64">
        <v>2440</v>
      </c>
      <c r="DB64">
        <v>2440</v>
      </c>
      <c r="DC64">
        <v>2440</v>
      </c>
      <c r="DD64">
        <v>2440</v>
      </c>
      <c r="DE64">
        <v>2440</v>
      </c>
      <c r="DF64">
        <v>2440</v>
      </c>
      <c r="DG64">
        <v>2440</v>
      </c>
      <c r="DH64">
        <v>2440</v>
      </c>
      <c r="DI64">
        <v>2440</v>
      </c>
      <c r="DJ64">
        <v>2440</v>
      </c>
      <c r="DK64">
        <v>2440</v>
      </c>
      <c r="DL64">
        <v>2440</v>
      </c>
      <c r="DM64">
        <v>2440</v>
      </c>
      <c r="DN64">
        <v>2440</v>
      </c>
      <c r="DO64">
        <v>2440</v>
      </c>
      <c r="DP64">
        <v>2440</v>
      </c>
      <c r="DQ64">
        <v>2440</v>
      </c>
      <c r="DR64">
        <v>2440</v>
      </c>
      <c r="DS64">
        <v>2440</v>
      </c>
      <c r="DT64">
        <v>2440</v>
      </c>
      <c r="DU64">
        <v>2440</v>
      </c>
      <c r="DV64">
        <v>2440</v>
      </c>
      <c r="DW64">
        <v>2438</v>
      </c>
      <c r="DX64">
        <v>2438</v>
      </c>
      <c r="DY64">
        <v>2438</v>
      </c>
      <c r="DZ64">
        <v>2438</v>
      </c>
      <c r="EA64">
        <v>2438</v>
      </c>
      <c r="EB64">
        <v>2438</v>
      </c>
      <c r="EC64" t="s">
        <v>133</v>
      </c>
      <c r="ED64" t="s">
        <v>133</v>
      </c>
    </row>
    <row r="65" spans="1:134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4</v>
      </c>
      <c r="AB65">
        <v>4</v>
      </c>
      <c r="AC65">
        <v>4</v>
      </c>
      <c r="AD65">
        <v>5</v>
      </c>
      <c r="AE65">
        <v>5</v>
      </c>
      <c r="AF65">
        <v>12</v>
      </c>
      <c r="AG65">
        <v>2324</v>
      </c>
      <c r="AH65">
        <v>2324</v>
      </c>
      <c r="AI65">
        <v>2324</v>
      </c>
      <c r="AJ65">
        <v>2324</v>
      </c>
      <c r="AK65">
        <v>2324</v>
      </c>
      <c r="AL65">
        <v>2324</v>
      </c>
      <c r="AM65">
        <v>2324</v>
      </c>
      <c r="AN65">
        <v>2324</v>
      </c>
      <c r="AO65">
        <v>2324</v>
      </c>
      <c r="AP65">
        <v>2324</v>
      </c>
      <c r="AQ65">
        <v>2324</v>
      </c>
      <c r="AR65">
        <v>2324</v>
      </c>
      <c r="AS65">
        <v>2324</v>
      </c>
      <c r="AT65">
        <v>2324</v>
      </c>
      <c r="AU65">
        <v>2324</v>
      </c>
      <c r="AV65">
        <v>2324</v>
      </c>
      <c r="AW65">
        <v>2324</v>
      </c>
      <c r="AX65">
        <v>2324</v>
      </c>
      <c r="AY65">
        <v>2324</v>
      </c>
      <c r="AZ65">
        <v>2438</v>
      </c>
      <c r="BA65">
        <v>2438</v>
      </c>
      <c r="BB65">
        <v>2438</v>
      </c>
      <c r="BC65">
        <v>2438</v>
      </c>
      <c r="BD65">
        <v>2438</v>
      </c>
      <c r="BE65">
        <v>2438</v>
      </c>
      <c r="BF65">
        <v>2438</v>
      </c>
      <c r="BG65">
        <v>2438</v>
      </c>
      <c r="BH65">
        <v>2438</v>
      </c>
      <c r="BI65">
        <v>2438</v>
      </c>
      <c r="BJ65">
        <v>2438</v>
      </c>
      <c r="BK65">
        <v>2440</v>
      </c>
      <c r="BL65">
        <v>2440</v>
      </c>
      <c r="BM65">
        <v>2440</v>
      </c>
      <c r="BN65">
        <v>2440</v>
      </c>
      <c r="BO65">
        <v>2440</v>
      </c>
      <c r="BP65">
        <v>2440</v>
      </c>
      <c r="BQ65">
        <v>2440</v>
      </c>
      <c r="BR65">
        <v>2440</v>
      </c>
      <c r="BS65">
        <v>2440</v>
      </c>
      <c r="BT65">
        <v>2440</v>
      </c>
      <c r="BU65">
        <v>2440</v>
      </c>
      <c r="BV65">
        <v>2440</v>
      </c>
      <c r="BW65">
        <v>2440</v>
      </c>
      <c r="BX65">
        <v>2440</v>
      </c>
      <c r="BY65">
        <v>2440</v>
      </c>
      <c r="BZ65">
        <v>2440</v>
      </c>
      <c r="CA65">
        <v>2440</v>
      </c>
      <c r="CB65">
        <v>2440</v>
      </c>
      <c r="CC65">
        <v>2440</v>
      </c>
      <c r="CD65">
        <v>2440</v>
      </c>
      <c r="CE65">
        <v>2440</v>
      </c>
      <c r="CF65">
        <v>2440</v>
      </c>
      <c r="CG65">
        <v>2440</v>
      </c>
      <c r="CH65">
        <v>2440</v>
      </c>
      <c r="CI65">
        <v>2440</v>
      </c>
      <c r="CJ65">
        <v>2440</v>
      </c>
      <c r="CK65">
        <v>2440</v>
      </c>
      <c r="CL65">
        <v>2440</v>
      </c>
      <c r="CM65">
        <v>2440</v>
      </c>
      <c r="CN65">
        <v>2440</v>
      </c>
      <c r="CO65">
        <v>2440</v>
      </c>
      <c r="CP65">
        <v>2440</v>
      </c>
      <c r="CQ65">
        <v>2440</v>
      </c>
      <c r="CR65">
        <v>2440</v>
      </c>
      <c r="CS65">
        <v>2440</v>
      </c>
      <c r="CT65">
        <v>2440</v>
      </c>
      <c r="CU65">
        <v>2440</v>
      </c>
      <c r="CV65">
        <v>2440</v>
      </c>
      <c r="CW65">
        <v>2440</v>
      </c>
      <c r="CX65">
        <v>2440</v>
      </c>
      <c r="CY65">
        <v>2440</v>
      </c>
      <c r="CZ65">
        <v>2440</v>
      </c>
      <c r="DA65">
        <v>2440</v>
      </c>
      <c r="DB65">
        <v>2440</v>
      </c>
      <c r="DC65">
        <v>2440</v>
      </c>
      <c r="DD65">
        <v>2440</v>
      </c>
      <c r="DE65">
        <v>2440</v>
      </c>
      <c r="DF65">
        <v>2440</v>
      </c>
      <c r="DG65">
        <v>2440</v>
      </c>
      <c r="DH65">
        <v>2440</v>
      </c>
      <c r="DI65">
        <v>2440</v>
      </c>
      <c r="DJ65">
        <v>2440</v>
      </c>
      <c r="DK65">
        <v>2440</v>
      </c>
      <c r="DL65">
        <v>2440</v>
      </c>
      <c r="DM65">
        <v>2440</v>
      </c>
      <c r="DN65">
        <v>2440</v>
      </c>
      <c r="DO65">
        <v>2440</v>
      </c>
      <c r="DP65">
        <v>2440</v>
      </c>
      <c r="DQ65">
        <v>2440</v>
      </c>
      <c r="DR65">
        <v>2440</v>
      </c>
      <c r="DS65">
        <v>2440</v>
      </c>
      <c r="DT65">
        <v>2440</v>
      </c>
      <c r="DU65">
        <v>2440</v>
      </c>
      <c r="DV65">
        <v>2440</v>
      </c>
      <c r="DW65">
        <v>2438</v>
      </c>
      <c r="DX65">
        <v>2438</v>
      </c>
      <c r="DY65">
        <v>2438</v>
      </c>
      <c r="DZ65">
        <v>2438</v>
      </c>
      <c r="EA65">
        <v>2438</v>
      </c>
      <c r="EB65">
        <v>2438</v>
      </c>
      <c r="EC65" t="s">
        <v>133</v>
      </c>
      <c r="ED65" t="s">
        <v>133</v>
      </c>
    </row>
    <row r="66" spans="1:134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4</v>
      </c>
      <c r="AB66">
        <v>4</v>
      </c>
      <c r="AC66">
        <v>4</v>
      </c>
      <c r="AD66">
        <v>5</v>
      </c>
      <c r="AE66">
        <v>5</v>
      </c>
      <c r="AF66">
        <v>12</v>
      </c>
      <c r="AG66">
        <v>2324</v>
      </c>
      <c r="AH66">
        <v>2324</v>
      </c>
      <c r="AI66">
        <v>2324</v>
      </c>
      <c r="AJ66">
        <v>2324</v>
      </c>
      <c r="AK66">
        <v>2324</v>
      </c>
      <c r="AL66">
        <v>2324</v>
      </c>
      <c r="AM66">
        <v>2324</v>
      </c>
      <c r="AN66">
        <v>2324</v>
      </c>
      <c r="AO66">
        <v>2324</v>
      </c>
      <c r="AP66">
        <v>2324</v>
      </c>
      <c r="AQ66">
        <v>2324</v>
      </c>
      <c r="AR66">
        <v>2324</v>
      </c>
      <c r="AS66">
        <v>2324</v>
      </c>
      <c r="AT66">
        <v>2324</v>
      </c>
      <c r="AU66">
        <v>2324</v>
      </c>
      <c r="AV66">
        <v>2324</v>
      </c>
      <c r="AW66">
        <v>2324</v>
      </c>
      <c r="AX66">
        <v>2324</v>
      </c>
      <c r="AY66">
        <v>2324</v>
      </c>
      <c r="AZ66">
        <v>2438</v>
      </c>
      <c r="BA66">
        <v>2438</v>
      </c>
      <c r="BB66">
        <v>2438</v>
      </c>
      <c r="BC66">
        <v>2438</v>
      </c>
      <c r="BD66">
        <v>2438</v>
      </c>
      <c r="BE66">
        <v>2438</v>
      </c>
      <c r="BF66">
        <v>2438</v>
      </c>
      <c r="BG66">
        <v>2438</v>
      </c>
      <c r="BH66">
        <v>2438</v>
      </c>
      <c r="BI66">
        <v>2438</v>
      </c>
      <c r="BJ66">
        <v>2438</v>
      </c>
      <c r="BK66">
        <v>2440</v>
      </c>
      <c r="BL66">
        <v>2440</v>
      </c>
      <c r="BM66">
        <v>2440</v>
      </c>
      <c r="BN66">
        <v>2440</v>
      </c>
      <c r="BO66">
        <v>2440</v>
      </c>
      <c r="BP66">
        <v>2440</v>
      </c>
      <c r="BQ66">
        <v>2440</v>
      </c>
      <c r="BR66">
        <v>2440</v>
      </c>
      <c r="BS66">
        <v>2440</v>
      </c>
      <c r="BT66">
        <v>2440</v>
      </c>
      <c r="BU66">
        <v>2440</v>
      </c>
      <c r="BV66">
        <v>2440</v>
      </c>
      <c r="BW66">
        <v>2440</v>
      </c>
      <c r="BX66">
        <v>2440</v>
      </c>
      <c r="BY66">
        <v>2440</v>
      </c>
      <c r="BZ66">
        <v>2440</v>
      </c>
      <c r="CA66">
        <v>2440</v>
      </c>
      <c r="CB66">
        <v>2440</v>
      </c>
      <c r="CC66">
        <v>2440</v>
      </c>
      <c r="CD66">
        <v>2440</v>
      </c>
      <c r="CE66">
        <v>2440</v>
      </c>
      <c r="CF66">
        <v>2440</v>
      </c>
      <c r="CG66">
        <v>2440</v>
      </c>
      <c r="CH66">
        <v>2440</v>
      </c>
      <c r="CI66">
        <v>2440</v>
      </c>
      <c r="CJ66">
        <v>2440</v>
      </c>
      <c r="CK66">
        <v>2440</v>
      </c>
      <c r="CL66">
        <v>2440</v>
      </c>
      <c r="CM66">
        <v>2440</v>
      </c>
      <c r="CN66">
        <v>2440</v>
      </c>
      <c r="CO66">
        <v>2440</v>
      </c>
      <c r="CP66">
        <v>2440</v>
      </c>
      <c r="CQ66">
        <v>2440</v>
      </c>
      <c r="CR66">
        <v>2440</v>
      </c>
      <c r="CS66">
        <v>2440</v>
      </c>
      <c r="CT66">
        <v>2440</v>
      </c>
      <c r="CU66">
        <v>2440</v>
      </c>
      <c r="CV66">
        <v>2440</v>
      </c>
      <c r="CW66">
        <v>2440</v>
      </c>
      <c r="CX66">
        <v>2440</v>
      </c>
      <c r="CY66">
        <v>2440</v>
      </c>
      <c r="CZ66">
        <v>2440</v>
      </c>
      <c r="DA66">
        <v>2440</v>
      </c>
      <c r="DB66">
        <v>2440</v>
      </c>
      <c r="DC66">
        <v>2440</v>
      </c>
      <c r="DD66">
        <v>2440</v>
      </c>
      <c r="DE66">
        <v>2440</v>
      </c>
      <c r="DF66">
        <v>2440</v>
      </c>
      <c r="DG66">
        <v>2440</v>
      </c>
      <c r="DH66">
        <v>2440</v>
      </c>
      <c r="DI66">
        <v>2440</v>
      </c>
      <c r="DJ66">
        <v>2440</v>
      </c>
      <c r="DK66">
        <v>2440</v>
      </c>
      <c r="DL66">
        <v>2440</v>
      </c>
      <c r="DM66">
        <v>2440</v>
      </c>
      <c r="DN66">
        <v>2440</v>
      </c>
      <c r="DO66">
        <v>2440</v>
      </c>
      <c r="DP66">
        <v>2440</v>
      </c>
      <c r="DQ66">
        <v>2440</v>
      </c>
      <c r="DR66">
        <v>2440</v>
      </c>
      <c r="DS66">
        <v>2440</v>
      </c>
      <c r="DT66">
        <v>2440</v>
      </c>
      <c r="DU66">
        <v>2440</v>
      </c>
      <c r="DV66">
        <v>2440</v>
      </c>
      <c r="DW66">
        <v>2438</v>
      </c>
      <c r="DX66">
        <v>2438</v>
      </c>
      <c r="DY66">
        <v>2438</v>
      </c>
      <c r="DZ66">
        <v>2438</v>
      </c>
      <c r="EA66">
        <v>2438</v>
      </c>
      <c r="EB66">
        <v>2438</v>
      </c>
      <c r="EC66" t="s">
        <v>133</v>
      </c>
      <c r="ED66" t="s">
        <v>133</v>
      </c>
    </row>
    <row r="67" spans="1:134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4</v>
      </c>
      <c r="AB67">
        <v>4</v>
      </c>
      <c r="AC67">
        <v>4</v>
      </c>
      <c r="AD67">
        <v>5</v>
      </c>
      <c r="AE67">
        <v>5</v>
      </c>
      <c r="AF67">
        <v>12</v>
      </c>
      <c r="AG67">
        <v>2324</v>
      </c>
      <c r="AH67">
        <v>2324</v>
      </c>
      <c r="AI67">
        <v>2324</v>
      </c>
      <c r="AJ67">
        <v>2324</v>
      </c>
      <c r="AK67">
        <v>2324</v>
      </c>
      <c r="AL67">
        <v>2324</v>
      </c>
      <c r="AM67">
        <v>2324</v>
      </c>
      <c r="AN67">
        <v>2324</v>
      </c>
      <c r="AO67">
        <v>2324</v>
      </c>
      <c r="AP67">
        <v>2324</v>
      </c>
      <c r="AQ67">
        <v>2324</v>
      </c>
      <c r="AR67">
        <v>2324</v>
      </c>
      <c r="AS67">
        <v>2324</v>
      </c>
      <c r="AT67">
        <v>2324</v>
      </c>
      <c r="AU67">
        <v>2324</v>
      </c>
      <c r="AV67">
        <v>2324</v>
      </c>
      <c r="AW67">
        <v>2324</v>
      </c>
      <c r="AX67">
        <v>2324</v>
      </c>
      <c r="AY67">
        <v>2324</v>
      </c>
      <c r="AZ67">
        <v>2438</v>
      </c>
      <c r="BA67">
        <v>2438</v>
      </c>
      <c r="BB67">
        <v>2438</v>
      </c>
      <c r="BC67">
        <v>2438</v>
      </c>
      <c r="BD67">
        <v>2438</v>
      </c>
      <c r="BE67">
        <v>2438</v>
      </c>
      <c r="BF67">
        <v>2438</v>
      </c>
      <c r="BG67">
        <v>2438</v>
      </c>
      <c r="BH67">
        <v>2438</v>
      </c>
      <c r="BI67">
        <v>2438</v>
      </c>
      <c r="BJ67">
        <v>2438</v>
      </c>
      <c r="BK67">
        <v>2440</v>
      </c>
      <c r="BL67">
        <v>2440</v>
      </c>
      <c r="BM67">
        <v>2440</v>
      </c>
      <c r="BN67">
        <v>2440</v>
      </c>
      <c r="BO67">
        <v>2440</v>
      </c>
      <c r="BP67">
        <v>2440</v>
      </c>
      <c r="BQ67">
        <v>2440</v>
      </c>
      <c r="BR67">
        <v>2440</v>
      </c>
      <c r="BS67">
        <v>2440</v>
      </c>
      <c r="BT67">
        <v>2440</v>
      </c>
      <c r="BU67">
        <v>2440</v>
      </c>
      <c r="BV67">
        <v>2440</v>
      </c>
      <c r="BW67">
        <v>2440</v>
      </c>
      <c r="BX67">
        <v>2440</v>
      </c>
      <c r="BY67">
        <v>2440</v>
      </c>
      <c r="BZ67">
        <v>2440</v>
      </c>
      <c r="CA67">
        <v>2440</v>
      </c>
      <c r="CB67">
        <v>2440</v>
      </c>
      <c r="CC67">
        <v>2440</v>
      </c>
      <c r="CD67">
        <v>2440</v>
      </c>
      <c r="CE67">
        <v>2440</v>
      </c>
      <c r="CF67">
        <v>2440</v>
      </c>
      <c r="CG67">
        <v>2440</v>
      </c>
      <c r="CH67">
        <v>2440</v>
      </c>
      <c r="CI67">
        <v>2440</v>
      </c>
      <c r="CJ67">
        <v>2440</v>
      </c>
      <c r="CK67">
        <v>2440</v>
      </c>
      <c r="CL67">
        <v>2440</v>
      </c>
      <c r="CM67">
        <v>2440</v>
      </c>
      <c r="CN67">
        <v>2440</v>
      </c>
      <c r="CO67">
        <v>2440</v>
      </c>
      <c r="CP67">
        <v>2440</v>
      </c>
      <c r="CQ67">
        <v>2440</v>
      </c>
      <c r="CR67">
        <v>2440</v>
      </c>
      <c r="CS67">
        <v>2440</v>
      </c>
      <c r="CT67">
        <v>2440</v>
      </c>
      <c r="CU67">
        <v>2440</v>
      </c>
      <c r="CV67">
        <v>2440</v>
      </c>
      <c r="CW67">
        <v>2440</v>
      </c>
      <c r="CX67">
        <v>2440</v>
      </c>
      <c r="CY67">
        <v>2440</v>
      </c>
      <c r="CZ67">
        <v>2440</v>
      </c>
      <c r="DA67">
        <v>2440</v>
      </c>
      <c r="DB67">
        <v>2440</v>
      </c>
      <c r="DC67">
        <v>2440</v>
      </c>
      <c r="DD67">
        <v>2440</v>
      </c>
      <c r="DE67">
        <v>2440</v>
      </c>
      <c r="DF67">
        <v>2440</v>
      </c>
      <c r="DG67">
        <v>2440</v>
      </c>
      <c r="DH67">
        <v>2440</v>
      </c>
      <c r="DI67">
        <v>2440</v>
      </c>
      <c r="DJ67">
        <v>2440</v>
      </c>
      <c r="DK67">
        <v>2440</v>
      </c>
      <c r="DL67">
        <v>2440</v>
      </c>
      <c r="DM67">
        <v>2440</v>
      </c>
      <c r="DN67">
        <v>2440</v>
      </c>
      <c r="DO67">
        <v>2440</v>
      </c>
      <c r="DP67">
        <v>2440</v>
      </c>
      <c r="DQ67">
        <v>2440</v>
      </c>
      <c r="DR67">
        <v>2440</v>
      </c>
      <c r="DS67">
        <v>2440</v>
      </c>
      <c r="DT67">
        <v>2440</v>
      </c>
      <c r="DU67">
        <v>2440</v>
      </c>
      <c r="DV67">
        <v>2440</v>
      </c>
      <c r="DW67">
        <v>2438</v>
      </c>
      <c r="DX67">
        <v>2438</v>
      </c>
      <c r="DY67">
        <v>2438</v>
      </c>
      <c r="DZ67">
        <v>2438</v>
      </c>
      <c r="EA67">
        <v>2438</v>
      </c>
      <c r="EB67">
        <v>2438</v>
      </c>
      <c r="EC67" t="s">
        <v>133</v>
      </c>
      <c r="ED67" t="s">
        <v>133</v>
      </c>
    </row>
    <row r="68" spans="1:134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4</v>
      </c>
      <c r="AB68">
        <v>4</v>
      </c>
      <c r="AC68">
        <v>4</v>
      </c>
      <c r="AD68">
        <v>5</v>
      </c>
      <c r="AE68">
        <v>5</v>
      </c>
      <c r="AF68">
        <v>12</v>
      </c>
      <c r="AG68">
        <v>2324</v>
      </c>
      <c r="AH68">
        <v>2324</v>
      </c>
      <c r="AI68">
        <v>2324</v>
      </c>
      <c r="AJ68">
        <v>2324</v>
      </c>
      <c r="AK68">
        <v>2324</v>
      </c>
      <c r="AL68">
        <v>2324</v>
      </c>
      <c r="AM68">
        <v>2324</v>
      </c>
      <c r="AN68">
        <v>2324</v>
      </c>
      <c r="AO68">
        <v>2324</v>
      </c>
      <c r="AP68">
        <v>2324</v>
      </c>
      <c r="AQ68">
        <v>2324</v>
      </c>
      <c r="AR68">
        <v>2324</v>
      </c>
      <c r="AS68">
        <v>2324</v>
      </c>
      <c r="AT68">
        <v>2324</v>
      </c>
      <c r="AU68">
        <v>2324</v>
      </c>
      <c r="AV68">
        <v>2324</v>
      </c>
      <c r="AW68">
        <v>2324</v>
      </c>
      <c r="AX68">
        <v>2324</v>
      </c>
      <c r="AY68">
        <v>2324</v>
      </c>
      <c r="AZ68">
        <v>2438</v>
      </c>
      <c r="BA68">
        <v>2438</v>
      </c>
      <c r="BB68">
        <v>2438</v>
      </c>
      <c r="BC68">
        <v>2438</v>
      </c>
      <c r="BD68">
        <v>2438</v>
      </c>
      <c r="BE68">
        <v>2438</v>
      </c>
      <c r="BF68">
        <v>2438</v>
      </c>
      <c r="BG68">
        <v>2438</v>
      </c>
      <c r="BH68">
        <v>2438</v>
      </c>
      <c r="BI68">
        <v>2438</v>
      </c>
      <c r="BJ68">
        <v>2438</v>
      </c>
      <c r="BK68">
        <v>2440</v>
      </c>
      <c r="BL68">
        <v>2440</v>
      </c>
      <c r="BM68">
        <v>2440</v>
      </c>
      <c r="BN68">
        <v>2440</v>
      </c>
      <c r="BO68">
        <v>2440</v>
      </c>
      <c r="BP68">
        <v>2440</v>
      </c>
      <c r="BQ68">
        <v>2440</v>
      </c>
      <c r="BR68">
        <v>2440</v>
      </c>
      <c r="BS68">
        <v>2440</v>
      </c>
      <c r="BT68">
        <v>2440</v>
      </c>
      <c r="BU68">
        <v>2440</v>
      </c>
      <c r="BV68">
        <v>2440</v>
      </c>
      <c r="BW68">
        <v>2440</v>
      </c>
      <c r="BX68">
        <v>2440</v>
      </c>
      <c r="BY68">
        <v>2440</v>
      </c>
      <c r="BZ68">
        <v>2440</v>
      </c>
      <c r="CA68">
        <v>2440</v>
      </c>
      <c r="CB68">
        <v>2440</v>
      </c>
      <c r="CC68">
        <v>2440</v>
      </c>
      <c r="CD68">
        <v>2440</v>
      </c>
      <c r="CE68">
        <v>2440</v>
      </c>
      <c r="CF68">
        <v>2440</v>
      </c>
      <c r="CG68">
        <v>2440</v>
      </c>
      <c r="CH68">
        <v>2440</v>
      </c>
      <c r="CI68">
        <v>2440</v>
      </c>
      <c r="CJ68">
        <v>2440</v>
      </c>
      <c r="CK68">
        <v>2440</v>
      </c>
      <c r="CL68">
        <v>2440</v>
      </c>
      <c r="CM68">
        <v>2440</v>
      </c>
      <c r="CN68">
        <v>2440</v>
      </c>
      <c r="CO68">
        <v>2440</v>
      </c>
      <c r="CP68">
        <v>2440</v>
      </c>
      <c r="CQ68">
        <v>2440</v>
      </c>
      <c r="CR68">
        <v>2440</v>
      </c>
      <c r="CS68">
        <v>2440</v>
      </c>
      <c r="CT68">
        <v>2440</v>
      </c>
      <c r="CU68">
        <v>2440</v>
      </c>
      <c r="CV68">
        <v>2440</v>
      </c>
      <c r="CW68">
        <v>2440</v>
      </c>
      <c r="CX68">
        <v>2440</v>
      </c>
      <c r="CY68">
        <v>2440</v>
      </c>
      <c r="CZ68">
        <v>2440</v>
      </c>
      <c r="DA68">
        <v>2440</v>
      </c>
      <c r="DB68">
        <v>2440</v>
      </c>
      <c r="DC68">
        <v>2440</v>
      </c>
      <c r="DD68">
        <v>2440</v>
      </c>
      <c r="DE68">
        <v>2440</v>
      </c>
      <c r="DF68">
        <v>2440</v>
      </c>
      <c r="DG68">
        <v>2440</v>
      </c>
      <c r="DH68">
        <v>2440</v>
      </c>
      <c r="DI68">
        <v>2440</v>
      </c>
      <c r="DJ68">
        <v>2440</v>
      </c>
      <c r="DK68">
        <v>2440</v>
      </c>
      <c r="DL68">
        <v>2440</v>
      </c>
      <c r="DM68">
        <v>2440</v>
      </c>
      <c r="DN68">
        <v>2440</v>
      </c>
      <c r="DO68">
        <v>2440</v>
      </c>
      <c r="DP68">
        <v>2440</v>
      </c>
      <c r="DQ68">
        <v>2440</v>
      </c>
      <c r="DR68">
        <v>2440</v>
      </c>
      <c r="DS68">
        <v>2440</v>
      </c>
      <c r="DT68">
        <v>2440</v>
      </c>
      <c r="DU68">
        <v>2440</v>
      </c>
      <c r="DV68">
        <v>2440</v>
      </c>
      <c r="DW68">
        <v>2438</v>
      </c>
      <c r="DX68">
        <v>2438</v>
      </c>
      <c r="DY68">
        <v>2438</v>
      </c>
      <c r="DZ68">
        <v>2438</v>
      </c>
      <c r="EA68">
        <v>2438</v>
      </c>
      <c r="EB68">
        <v>2438</v>
      </c>
      <c r="EC68" t="s">
        <v>133</v>
      </c>
      <c r="ED68" t="s">
        <v>133</v>
      </c>
    </row>
    <row r="69" spans="1:134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12</v>
      </c>
      <c r="AG69">
        <v>2324</v>
      </c>
      <c r="AH69">
        <v>2324</v>
      </c>
      <c r="AI69">
        <v>2324</v>
      </c>
      <c r="AJ69">
        <v>2324</v>
      </c>
      <c r="AK69">
        <v>2324</v>
      </c>
      <c r="AL69">
        <v>2324</v>
      </c>
      <c r="AM69">
        <v>2324</v>
      </c>
      <c r="AN69">
        <v>2324</v>
      </c>
      <c r="AO69">
        <v>2324</v>
      </c>
      <c r="AP69">
        <v>2324</v>
      </c>
      <c r="AQ69">
        <v>2324</v>
      </c>
      <c r="AR69">
        <v>2324</v>
      </c>
      <c r="AS69">
        <v>2324</v>
      </c>
      <c r="AT69">
        <v>2324</v>
      </c>
      <c r="AU69">
        <v>2324</v>
      </c>
      <c r="AV69">
        <v>2324</v>
      </c>
      <c r="AW69">
        <v>2324</v>
      </c>
      <c r="AX69">
        <v>2324</v>
      </c>
      <c r="AY69">
        <v>2324</v>
      </c>
      <c r="AZ69">
        <v>2438</v>
      </c>
      <c r="BA69">
        <v>2438</v>
      </c>
      <c r="BB69">
        <v>2438</v>
      </c>
      <c r="BC69">
        <v>2438</v>
      </c>
      <c r="BD69">
        <v>2438</v>
      </c>
      <c r="BE69">
        <v>2438</v>
      </c>
      <c r="BF69">
        <v>2438</v>
      </c>
      <c r="BG69">
        <v>2438</v>
      </c>
      <c r="BH69">
        <v>2438</v>
      </c>
      <c r="BI69">
        <v>2438</v>
      </c>
      <c r="BJ69">
        <v>2438</v>
      </c>
      <c r="BK69">
        <v>2440</v>
      </c>
      <c r="BL69">
        <v>2440</v>
      </c>
      <c r="BM69">
        <v>2440</v>
      </c>
      <c r="BN69">
        <v>2440</v>
      </c>
      <c r="BO69">
        <v>2440</v>
      </c>
      <c r="BP69">
        <v>2440</v>
      </c>
      <c r="BQ69">
        <v>2440</v>
      </c>
      <c r="BR69">
        <v>2440</v>
      </c>
      <c r="BS69">
        <v>2440</v>
      </c>
      <c r="BT69">
        <v>2440</v>
      </c>
      <c r="BU69">
        <v>2440</v>
      </c>
      <c r="BV69">
        <v>2440</v>
      </c>
      <c r="BW69">
        <v>2440</v>
      </c>
      <c r="BX69">
        <v>2440</v>
      </c>
      <c r="BY69">
        <v>2440</v>
      </c>
      <c r="BZ69">
        <v>2440</v>
      </c>
      <c r="CA69">
        <v>2440</v>
      </c>
      <c r="CB69">
        <v>2440</v>
      </c>
      <c r="CC69">
        <v>2440</v>
      </c>
      <c r="CD69">
        <v>2440</v>
      </c>
      <c r="CE69">
        <v>2440</v>
      </c>
      <c r="CF69">
        <v>2440</v>
      </c>
      <c r="CG69">
        <v>2440</v>
      </c>
      <c r="CH69">
        <v>2440</v>
      </c>
      <c r="CI69">
        <v>2440</v>
      </c>
      <c r="CJ69">
        <v>2440</v>
      </c>
      <c r="CK69">
        <v>2440</v>
      </c>
      <c r="CL69">
        <v>2440</v>
      </c>
      <c r="CM69">
        <v>2440</v>
      </c>
      <c r="CN69">
        <v>2440</v>
      </c>
      <c r="CO69">
        <v>2440</v>
      </c>
      <c r="CP69">
        <v>2440</v>
      </c>
      <c r="CQ69">
        <v>2440</v>
      </c>
      <c r="CR69">
        <v>2440</v>
      </c>
      <c r="CS69">
        <v>2440</v>
      </c>
      <c r="CT69">
        <v>2440</v>
      </c>
      <c r="CU69">
        <v>2440</v>
      </c>
      <c r="CV69">
        <v>2440</v>
      </c>
      <c r="CW69">
        <v>2440</v>
      </c>
      <c r="CX69">
        <v>2440</v>
      </c>
      <c r="CY69">
        <v>2440</v>
      </c>
      <c r="CZ69">
        <v>2440</v>
      </c>
      <c r="DA69">
        <v>2440</v>
      </c>
      <c r="DB69">
        <v>2440</v>
      </c>
      <c r="DC69">
        <v>2440</v>
      </c>
      <c r="DD69">
        <v>2440</v>
      </c>
      <c r="DE69">
        <v>2440</v>
      </c>
      <c r="DF69">
        <v>2440</v>
      </c>
      <c r="DG69">
        <v>2440</v>
      </c>
      <c r="DH69">
        <v>2440</v>
      </c>
      <c r="DI69">
        <v>2440</v>
      </c>
      <c r="DJ69">
        <v>2440</v>
      </c>
      <c r="DK69">
        <v>2440</v>
      </c>
      <c r="DL69">
        <v>2440</v>
      </c>
      <c r="DM69">
        <v>2440</v>
      </c>
      <c r="DN69">
        <v>2440</v>
      </c>
      <c r="DO69">
        <v>2440</v>
      </c>
      <c r="DP69">
        <v>2440</v>
      </c>
      <c r="DQ69">
        <v>2440</v>
      </c>
      <c r="DR69">
        <v>2440</v>
      </c>
      <c r="DS69">
        <v>2440</v>
      </c>
      <c r="DT69">
        <v>2440</v>
      </c>
      <c r="DU69">
        <v>2440</v>
      </c>
      <c r="DV69">
        <v>2440</v>
      </c>
      <c r="DW69">
        <v>2438</v>
      </c>
      <c r="DX69">
        <v>2438</v>
      </c>
      <c r="DY69">
        <v>2438</v>
      </c>
      <c r="DZ69">
        <v>2438</v>
      </c>
      <c r="EA69">
        <v>2438</v>
      </c>
      <c r="EB69">
        <v>2438</v>
      </c>
      <c r="EC69" t="s">
        <v>133</v>
      </c>
      <c r="ED69" t="s">
        <v>133</v>
      </c>
    </row>
    <row r="70" spans="1:134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4</v>
      </c>
      <c r="AB70">
        <v>4</v>
      </c>
      <c r="AC70">
        <v>4</v>
      </c>
      <c r="AD70">
        <v>5</v>
      </c>
      <c r="AE70">
        <v>5</v>
      </c>
      <c r="AF70">
        <v>12</v>
      </c>
      <c r="AG70">
        <v>2324</v>
      </c>
      <c r="AH70">
        <v>2324</v>
      </c>
      <c r="AI70">
        <v>2324</v>
      </c>
      <c r="AJ70">
        <v>2324</v>
      </c>
      <c r="AK70">
        <v>2324</v>
      </c>
      <c r="AL70">
        <v>2324</v>
      </c>
      <c r="AM70">
        <v>2324</v>
      </c>
      <c r="AN70">
        <v>2324</v>
      </c>
      <c r="AO70">
        <v>2324</v>
      </c>
      <c r="AP70">
        <v>2324</v>
      </c>
      <c r="AQ70">
        <v>2324</v>
      </c>
      <c r="AR70">
        <v>2324</v>
      </c>
      <c r="AS70">
        <v>2324</v>
      </c>
      <c r="AT70">
        <v>2324</v>
      </c>
      <c r="AU70">
        <v>2324</v>
      </c>
      <c r="AV70">
        <v>2324</v>
      </c>
      <c r="AW70">
        <v>2324</v>
      </c>
      <c r="AX70">
        <v>2324</v>
      </c>
      <c r="AY70">
        <v>2324</v>
      </c>
      <c r="AZ70">
        <v>2438</v>
      </c>
      <c r="BA70">
        <v>2438</v>
      </c>
      <c r="BB70">
        <v>2438</v>
      </c>
      <c r="BC70">
        <v>2438</v>
      </c>
      <c r="BD70">
        <v>2438</v>
      </c>
      <c r="BE70">
        <v>2438</v>
      </c>
      <c r="BF70">
        <v>2438</v>
      </c>
      <c r="BG70">
        <v>2438</v>
      </c>
      <c r="BH70">
        <v>2438</v>
      </c>
      <c r="BI70">
        <v>2438</v>
      </c>
      <c r="BJ70">
        <v>2438</v>
      </c>
      <c r="BK70">
        <v>2440</v>
      </c>
      <c r="BL70">
        <v>2440</v>
      </c>
      <c r="BM70">
        <v>2440</v>
      </c>
      <c r="BN70">
        <v>2440</v>
      </c>
      <c r="BO70">
        <v>2440</v>
      </c>
      <c r="BP70">
        <v>2440</v>
      </c>
      <c r="BQ70">
        <v>2440</v>
      </c>
      <c r="BR70">
        <v>2440</v>
      </c>
      <c r="BS70">
        <v>2440</v>
      </c>
      <c r="BT70">
        <v>2440</v>
      </c>
      <c r="BU70">
        <v>2440</v>
      </c>
      <c r="BV70">
        <v>2440</v>
      </c>
      <c r="BW70">
        <v>2440</v>
      </c>
      <c r="BX70">
        <v>2440</v>
      </c>
      <c r="BY70">
        <v>2440</v>
      </c>
      <c r="BZ70">
        <v>2440</v>
      </c>
      <c r="CA70">
        <v>2440</v>
      </c>
      <c r="CB70">
        <v>2440</v>
      </c>
      <c r="CC70">
        <v>2440</v>
      </c>
      <c r="CD70">
        <v>2440</v>
      </c>
      <c r="CE70">
        <v>2440</v>
      </c>
      <c r="CF70">
        <v>2440</v>
      </c>
      <c r="CG70">
        <v>2440</v>
      </c>
      <c r="CH70">
        <v>2440</v>
      </c>
      <c r="CI70">
        <v>2440</v>
      </c>
      <c r="CJ70">
        <v>2440</v>
      </c>
      <c r="CK70">
        <v>2440</v>
      </c>
      <c r="CL70">
        <v>2440</v>
      </c>
      <c r="CM70">
        <v>2440</v>
      </c>
      <c r="CN70">
        <v>2440</v>
      </c>
      <c r="CO70">
        <v>2440</v>
      </c>
      <c r="CP70">
        <v>2440</v>
      </c>
      <c r="CQ70">
        <v>2440</v>
      </c>
      <c r="CR70">
        <v>2440</v>
      </c>
      <c r="CS70">
        <v>2440</v>
      </c>
      <c r="CT70">
        <v>2440</v>
      </c>
      <c r="CU70">
        <v>2440</v>
      </c>
      <c r="CV70">
        <v>2440</v>
      </c>
      <c r="CW70">
        <v>2440</v>
      </c>
      <c r="CX70">
        <v>2440</v>
      </c>
      <c r="CY70">
        <v>2440</v>
      </c>
      <c r="CZ70">
        <v>2440</v>
      </c>
      <c r="DA70">
        <v>2440</v>
      </c>
      <c r="DB70">
        <v>2440</v>
      </c>
      <c r="DC70">
        <v>2440</v>
      </c>
      <c r="DD70">
        <v>2440</v>
      </c>
      <c r="DE70">
        <v>2440</v>
      </c>
      <c r="DF70">
        <v>2440</v>
      </c>
      <c r="DG70">
        <v>2440</v>
      </c>
      <c r="DH70">
        <v>2440</v>
      </c>
      <c r="DI70">
        <v>2440</v>
      </c>
      <c r="DJ70">
        <v>2440</v>
      </c>
      <c r="DK70">
        <v>2440</v>
      </c>
      <c r="DL70">
        <v>2440</v>
      </c>
      <c r="DM70">
        <v>2440</v>
      </c>
      <c r="DN70">
        <v>2440</v>
      </c>
      <c r="DO70">
        <v>2440</v>
      </c>
      <c r="DP70">
        <v>2440</v>
      </c>
      <c r="DQ70">
        <v>2440</v>
      </c>
      <c r="DR70">
        <v>2440</v>
      </c>
      <c r="DS70">
        <v>2440</v>
      </c>
      <c r="DT70">
        <v>2440</v>
      </c>
      <c r="DU70">
        <v>2440</v>
      </c>
      <c r="DV70">
        <v>2440</v>
      </c>
      <c r="DW70">
        <v>2438</v>
      </c>
      <c r="DX70">
        <v>2438</v>
      </c>
      <c r="DY70">
        <v>2438</v>
      </c>
      <c r="DZ70">
        <v>2438</v>
      </c>
      <c r="EA70">
        <v>2438</v>
      </c>
      <c r="EB70">
        <v>2438</v>
      </c>
      <c r="EC70" t="s">
        <v>133</v>
      </c>
      <c r="ED70" t="s">
        <v>133</v>
      </c>
    </row>
    <row r="71" spans="1:134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4</v>
      </c>
      <c r="AB71">
        <v>4</v>
      </c>
      <c r="AC71">
        <v>4</v>
      </c>
      <c r="AD71">
        <v>5</v>
      </c>
      <c r="AE71">
        <v>5</v>
      </c>
      <c r="AF71">
        <v>12</v>
      </c>
      <c r="AG71">
        <v>2324</v>
      </c>
      <c r="AH71">
        <v>2324</v>
      </c>
      <c r="AI71">
        <v>2324</v>
      </c>
      <c r="AJ71">
        <v>2324</v>
      </c>
      <c r="AK71">
        <v>2324</v>
      </c>
      <c r="AL71">
        <v>2324</v>
      </c>
      <c r="AM71">
        <v>2324</v>
      </c>
      <c r="AN71">
        <v>2324</v>
      </c>
      <c r="AO71">
        <v>2324</v>
      </c>
      <c r="AP71">
        <v>2324</v>
      </c>
      <c r="AQ71">
        <v>2324</v>
      </c>
      <c r="AR71">
        <v>2324</v>
      </c>
      <c r="AS71">
        <v>2324</v>
      </c>
      <c r="AT71">
        <v>2324</v>
      </c>
      <c r="AU71">
        <v>2324</v>
      </c>
      <c r="AV71">
        <v>2324</v>
      </c>
      <c r="AW71">
        <v>2324</v>
      </c>
      <c r="AX71">
        <v>2324</v>
      </c>
      <c r="AY71">
        <v>2324</v>
      </c>
      <c r="AZ71">
        <v>2438</v>
      </c>
      <c r="BA71">
        <v>2438</v>
      </c>
      <c r="BB71">
        <v>2438</v>
      </c>
      <c r="BC71">
        <v>2438</v>
      </c>
      <c r="BD71">
        <v>2438</v>
      </c>
      <c r="BE71">
        <v>2438</v>
      </c>
      <c r="BF71">
        <v>2438</v>
      </c>
      <c r="BG71">
        <v>2438</v>
      </c>
      <c r="BH71">
        <v>2438</v>
      </c>
      <c r="BI71">
        <v>2438</v>
      </c>
      <c r="BJ71">
        <v>2438</v>
      </c>
      <c r="BK71">
        <v>2440</v>
      </c>
      <c r="BL71">
        <v>2440</v>
      </c>
      <c r="BM71">
        <v>2440</v>
      </c>
      <c r="BN71">
        <v>2440</v>
      </c>
      <c r="BO71">
        <v>2440</v>
      </c>
      <c r="BP71">
        <v>2440</v>
      </c>
      <c r="BQ71">
        <v>2440</v>
      </c>
      <c r="BR71">
        <v>2440</v>
      </c>
      <c r="BS71">
        <v>2440</v>
      </c>
      <c r="BT71">
        <v>2440</v>
      </c>
      <c r="BU71">
        <v>2440</v>
      </c>
      <c r="BV71">
        <v>2440</v>
      </c>
      <c r="BW71">
        <v>2440</v>
      </c>
      <c r="BX71">
        <v>2440</v>
      </c>
      <c r="BY71">
        <v>2440</v>
      </c>
      <c r="BZ71">
        <v>2440</v>
      </c>
      <c r="CA71">
        <v>2440</v>
      </c>
      <c r="CB71">
        <v>2440</v>
      </c>
      <c r="CC71">
        <v>2440</v>
      </c>
      <c r="CD71">
        <v>2440</v>
      </c>
      <c r="CE71">
        <v>2440</v>
      </c>
      <c r="CF71">
        <v>2440</v>
      </c>
      <c r="CG71">
        <v>2440</v>
      </c>
      <c r="CH71">
        <v>2440</v>
      </c>
      <c r="CI71">
        <v>2440</v>
      </c>
      <c r="CJ71">
        <v>2440</v>
      </c>
      <c r="CK71">
        <v>2440</v>
      </c>
      <c r="CL71">
        <v>2440</v>
      </c>
      <c r="CM71">
        <v>2440</v>
      </c>
      <c r="CN71">
        <v>2440</v>
      </c>
      <c r="CO71">
        <v>2440</v>
      </c>
      <c r="CP71">
        <v>2440</v>
      </c>
      <c r="CQ71">
        <v>2440</v>
      </c>
      <c r="CR71">
        <v>2440</v>
      </c>
      <c r="CS71">
        <v>2440</v>
      </c>
      <c r="CT71">
        <v>2440</v>
      </c>
      <c r="CU71">
        <v>2440</v>
      </c>
      <c r="CV71">
        <v>2440</v>
      </c>
      <c r="CW71">
        <v>2440</v>
      </c>
      <c r="CX71">
        <v>2440</v>
      </c>
      <c r="CY71">
        <v>2440</v>
      </c>
      <c r="CZ71">
        <v>2440</v>
      </c>
      <c r="DA71">
        <v>2440</v>
      </c>
      <c r="DB71">
        <v>2440</v>
      </c>
      <c r="DC71">
        <v>2440</v>
      </c>
      <c r="DD71">
        <v>2440</v>
      </c>
      <c r="DE71">
        <v>2440</v>
      </c>
      <c r="DF71">
        <v>2440</v>
      </c>
      <c r="DG71">
        <v>2440</v>
      </c>
      <c r="DH71">
        <v>2440</v>
      </c>
      <c r="DI71">
        <v>2440</v>
      </c>
      <c r="DJ71">
        <v>2440</v>
      </c>
      <c r="DK71">
        <v>2440</v>
      </c>
      <c r="DL71">
        <v>2440</v>
      </c>
      <c r="DM71">
        <v>2440</v>
      </c>
      <c r="DN71">
        <v>2440</v>
      </c>
      <c r="DO71">
        <v>2440</v>
      </c>
      <c r="DP71">
        <v>2440</v>
      </c>
      <c r="DQ71">
        <v>2440</v>
      </c>
      <c r="DR71">
        <v>2440</v>
      </c>
      <c r="DS71">
        <v>2440</v>
      </c>
      <c r="DT71">
        <v>2440</v>
      </c>
      <c r="DU71">
        <v>2440</v>
      </c>
      <c r="DV71">
        <v>2440</v>
      </c>
      <c r="DW71">
        <v>2438</v>
      </c>
      <c r="DX71">
        <v>2438</v>
      </c>
      <c r="DY71">
        <v>2438</v>
      </c>
      <c r="DZ71">
        <v>2438</v>
      </c>
      <c r="EA71">
        <v>2438</v>
      </c>
      <c r="EB71">
        <v>2438</v>
      </c>
      <c r="EC71" t="s">
        <v>133</v>
      </c>
      <c r="ED71" t="s">
        <v>133</v>
      </c>
    </row>
    <row r="72" spans="1:134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4</v>
      </c>
      <c r="AB72">
        <v>4</v>
      </c>
      <c r="AC72">
        <v>4</v>
      </c>
      <c r="AD72">
        <v>5</v>
      </c>
      <c r="AE72">
        <v>5</v>
      </c>
      <c r="AF72">
        <v>12</v>
      </c>
      <c r="AG72">
        <v>2324</v>
      </c>
      <c r="AH72">
        <v>2324</v>
      </c>
      <c r="AI72">
        <v>2324</v>
      </c>
      <c r="AJ72">
        <v>2324</v>
      </c>
      <c r="AK72">
        <v>2324</v>
      </c>
      <c r="AL72">
        <v>2324</v>
      </c>
      <c r="AM72">
        <v>2324</v>
      </c>
      <c r="AN72">
        <v>2324</v>
      </c>
      <c r="AO72">
        <v>2324</v>
      </c>
      <c r="AP72">
        <v>2324</v>
      </c>
      <c r="AQ72">
        <v>2324</v>
      </c>
      <c r="AR72">
        <v>2324</v>
      </c>
      <c r="AS72">
        <v>2324</v>
      </c>
      <c r="AT72">
        <v>2324</v>
      </c>
      <c r="AU72">
        <v>2324</v>
      </c>
      <c r="AV72">
        <v>2324</v>
      </c>
      <c r="AW72">
        <v>2324</v>
      </c>
      <c r="AX72">
        <v>2324</v>
      </c>
      <c r="AY72">
        <v>2324</v>
      </c>
      <c r="AZ72">
        <v>2438</v>
      </c>
      <c r="BA72">
        <v>2438</v>
      </c>
      <c r="BB72">
        <v>2438</v>
      </c>
      <c r="BC72">
        <v>2438</v>
      </c>
      <c r="BD72">
        <v>2438</v>
      </c>
      <c r="BE72">
        <v>2438</v>
      </c>
      <c r="BF72">
        <v>2438</v>
      </c>
      <c r="BG72">
        <v>2438</v>
      </c>
      <c r="BH72">
        <v>2438</v>
      </c>
      <c r="BI72">
        <v>2438</v>
      </c>
      <c r="BJ72">
        <v>2438</v>
      </c>
      <c r="BK72">
        <v>2440</v>
      </c>
      <c r="BL72">
        <v>2440</v>
      </c>
      <c r="BM72">
        <v>2440</v>
      </c>
      <c r="BN72">
        <v>2440</v>
      </c>
      <c r="BO72">
        <v>2440</v>
      </c>
      <c r="BP72">
        <v>2440</v>
      </c>
      <c r="BQ72">
        <v>2440</v>
      </c>
      <c r="BR72">
        <v>2440</v>
      </c>
      <c r="BS72">
        <v>2440</v>
      </c>
      <c r="BT72">
        <v>2440</v>
      </c>
      <c r="BU72">
        <v>2440</v>
      </c>
      <c r="BV72">
        <v>2440</v>
      </c>
      <c r="BW72">
        <v>2440</v>
      </c>
      <c r="BX72">
        <v>2440</v>
      </c>
      <c r="BY72">
        <v>2440</v>
      </c>
      <c r="BZ72">
        <v>2440</v>
      </c>
      <c r="CA72">
        <v>2440</v>
      </c>
      <c r="CB72">
        <v>2440</v>
      </c>
      <c r="CC72">
        <v>2440</v>
      </c>
      <c r="CD72">
        <v>2440</v>
      </c>
      <c r="CE72">
        <v>2440</v>
      </c>
      <c r="CF72">
        <v>2440</v>
      </c>
      <c r="CG72">
        <v>2440</v>
      </c>
      <c r="CH72">
        <v>2440</v>
      </c>
      <c r="CI72">
        <v>2440</v>
      </c>
      <c r="CJ72">
        <v>2440</v>
      </c>
      <c r="CK72">
        <v>2440</v>
      </c>
      <c r="CL72">
        <v>2440</v>
      </c>
      <c r="CM72">
        <v>2440</v>
      </c>
      <c r="CN72">
        <v>2440</v>
      </c>
      <c r="CO72">
        <v>2440</v>
      </c>
      <c r="CP72">
        <v>2440</v>
      </c>
      <c r="CQ72">
        <v>2440</v>
      </c>
      <c r="CR72">
        <v>2440</v>
      </c>
      <c r="CS72">
        <v>2440</v>
      </c>
      <c r="CT72">
        <v>2440</v>
      </c>
      <c r="CU72">
        <v>2440</v>
      </c>
      <c r="CV72">
        <v>2440</v>
      </c>
      <c r="CW72">
        <v>2440</v>
      </c>
      <c r="CX72">
        <v>2440</v>
      </c>
      <c r="CY72">
        <v>2440</v>
      </c>
      <c r="CZ72">
        <v>2440</v>
      </c>
      <c r="DA72">
        <v>2440</v>
      </c>
      <c r="DB72">
        <v>2440</v>
      </c>
      <c r="DC72">
        <v>2440</v>
      </c>
      <c r="DD72">
        <v>2440</v>
      </c>
      <c r="DE72">
        <v>2440</v>
      </c>
      <c r="DF72">
        <v>2440</v>
      </c>
      <c r="DG72">
        <v>2440</v>
      </c>
      <c r="DH72">
        <v>2440</v>
      </c>
      <c r="DI72">
        <v>2440</v>
      </c>
      <c r="DJ72">
        <v>2440</v>
      </c>
      <c r="DK72">
        <v>2440</v>
      </c>
      <c r="DL72">
        <v>2440</v>
      </c>
      <c r="DM72">
        <v>2440</v>
      </c>
      <c r="DN72">
        <v>2440</v>
      </c>
      <c r="DO72">
        <v>2440</v>
      </c>
      <c r="DP72">
        <v>2440</v>
      </c>
      <c r="DQ72">
        <v>2440</v>
      </c>
      <c r="DR72">
        <v>2440</v>
      </c>
      <c r="DS72">
        <v>2440</v>
      </c>
      <c r="DT72">
        <v>2440</v>
      </c>
      <c r="DU72">
        <v>2440</v>
      </c>
      <c r="DV72">
        <v>2440</v>
      </c>
      <c r="DW72">
        <v>2438</v>
      </c>
      <c r="DX72">
        <v>2438</v>
      </c>
      <c r="DY72">
        <v>2438</v>
      </c>
      <c r="DZ72">
        <v>2438</v>
      </c>
      <c r="EA72">
        <v>2438</v>
      </c>
      <c r="EB72">
        <v>2438</v>
      </c>
      <c r="EC72" t="s">
        <v>133</v>
      </c>
      <c r="ED72" t="s">
        <v>133</v>
      </c>
    </row>
    <row r="73" spans="1:134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4</v>
      </c>
      <c r="AB73">
        <v>4</v>
      </c>
      <c r="AC73">
        <v>4</v>
      </c>
      <c r="AD73">
        <v>5</v>
      </c>
      <c r="AE73">
        <v>5</v>
      </c>
      <c r="AF73">
        <v>12</v>
      </c>
      <c r="AG73">
        <v>2324</v>
      </c>
      <c r="AH73">
        <v>2324</v>
      </c>
      <c r="AI73">
        <v>2324</v>
      </c>
      <c r="AJ73">
        <v>2324</v>
      </c>
      <c r="AK73">
        <v>2324</v>
      </c>
      <c r="AL73">
        <v>2324</v>
      </c>
      <c r="AM73">
        <v>2324</v>
      </c>
      <c r="AN73">
        <v>2324</v>
      </c>
      <c r="AO73">
        <v>2324</v>
      </c>
      <c r="AP73">
        <v>2324</v>
      </c>
      <c r="AQ73">
        <v>2324</v>
      </c>
      <c r="AR73">
        <v>2324</v>
      </c>
      <c r="AS73">
        <v>2324</v>
      </c>
      <c r="AT73">
        <v>2324</v>
      </c>
      <c r="AU73">
        <v>2324</v>
      </c>
      <c r="AV73">
        <v>2324</v>
      </c>
      <c r="AW73">
        <v>2324</v>
      </c>
      <c r="AX73">
        <v>2324</v>
      </c>
      <c r="AY73">
        <v>2324</v>
      </c>
      <c r="AZ73">
        <v>2438</v>
      </c>
      <c r="BA73">
        <v>2438</v>
      </c>
      <c r="BB73">
        <v>2438</v>
      </c>
      <c r="BC73">
        <v>2438</v>
      </c>
      <c r="BD73">
        <v>2438</v>
      </c>
      <c r="BE73">
        <v>2438</v>
      </c>
      <c r="BF73">
        <v>2438</v>
      </c>
      <c r="BG73">
        <v>2438</v>
      </c>
      <c r="BH73">
        <v>2438</v>
      </c>
      <c r="BI73">
        <v>2438</v>
      </c>
      <c r="BJ73">
        <v>2438</v>
      </c>
      <c r="BK73">
        <v>2440</v>
      </c>
      <c r="BL73">
        <v>2440</v>
      </c>
      <c r="BM73">
        <v>2440</v>
      </c>
      <c r="BN73">
        <v>2440</v>
      </c>
      <c r="BO73">
        <v>2440</v>
      </c>
      <c r="BP73">
        <v>2440</v>
      </c>
      <c r="BQ73">
        <v>2440</v>
      </c>
      <c r="BR73">
        <v>2440</v>
      </c>
      <c r="BS73">
        <v>2440</v>
      </c>
      <c r="BT73">
        <v>2440</v>
      </c>
      <c r="BU73">
        <v>2440</v>
      </c>
      <c r="BV73">
        <v>2440</v>
      </c>
      <c r="BW73">
        <v>2440</v>
      </c>
      <c r="BX73">
        <v>2440</v>
      </c>
      <c r="BY73">
        <v>2440</v>
      </c>
      <c r="BZ73">
        <v>2440</v>
      </c>
      <c r="CA73">
        <v>2440</v>
      </c>
      <c r="CB73">
        <v>2440</v>
      </c>
      <c r="CC73">
        <v>2440</v>
      </c>
      <c r="CD73">
        <v>2440</v>
      </c>
      <c r="CE73">
        <v>2440</v>
      </c>
      <c r="CF73">
        <v>2440</v>
      </c>
      <c r="CG73">
        <v>2440</v>
      </c>
      <c r="CH73">
        <v>2440</v>
      </c>
      <c r="CI73">
        <v>2440</v>
      </c>
      <c r="CJ73">
        <v>2440</v>
      </c>
      <c r="CK73">
        <v>2440</v>
      </c>
      <c r="CL73">
        <v>2440</v>
      </c>
      <c r="CM73">
        <v>2440</v>
      </c>
      <c r="CN73">
        <v>2440</v>
      </c>
      <c r="CO73">
        <v>2440</v>
      </c>
      <c r="CP73">
        <v>2440</v>
      </c>
      <c r="CQ73">
        <v>2440</v>
      </c>
      <c r="CR73">
        <v>2440</v>
      </c>
      <c r="CS73">
        <v>2440</v>
      </c>
      <c r="CT73">
        <v>2440</v>
      </c>
      <c r="CU73">
        <v>2440</v>
      </c>
      <c r="CV73">
        <v>2440</v>
      </c>
      <c r="CW73">
        <v>2440</v>
      </c>
      <c r="CX73">
        <v>2440</v>
      </c>
      <c r="CY73">
        <v>2440</v>
      </c>
      <c r="CZ73">
        <v>2440</v>
      </c>
      <c r="DA73">
        <v>2440</v>
      </c>
      <c r="DB73">
        <v>2440</v>
      </c>
      <c r="DC73">
        <v>2440</v>
      </c>
      <c r="DD73">
        <v>2440</v>
      </c>
      <c r="DE73">
        <v>2440</v>
      </c>
      <c r="DF73">
        <v>2440</v>
      </c>
      <c r="DG73">
        <v>2440</v>
      </c>
      <c r="DH73">
        <v>2440</v>
      </c>
      <c r="DI73">
        <v>2440</v>
      </c>
      <c r="DJ73">
        <v>2440</v>
      </c>
      <c r="DK73">
        <v>2440</v>
      </c>
      <c r="DL73">
        <v>2440</v>
      </c>
      <c r="DM73">
        <v>2440</v>
      </c>
      <c r="DN73">
        <v>2440</v>
      </c>
      <c r="DO73">
        <v>2440</v>
      </c>
      <c r="DP73">
        <v>2440</v>
      </c>
      <c r="DQ73">
        <v>2440</v>
      </c>
      <c r="DR73">
        <v>2440</v>
      </c>
      <c r="DS73">
        <v>2440</v>
      </c>
      <c r="DT73">
        <v>2440</v>
      </c>
      <c r="DU73">
        <v>2440</v>
      </c>
      <c r="DV73">
        <v>2440</v>
      </c>
      <c r="DW73">
        <v>2438</v>
      </c>
      <c r="DX73">
        <v>2438</v>
      </c>
      <c r="DY73">
        <v>2438</v>
      </c>
      <c r="DZ73">
        <v>2438</v>
      </c>
      <c r="EA73">
        <v>2438</v>
      </c>
      <c r="EB73">
        <v>2438</v>
      </c>
      <c r="EC73" t="s">
        <v>133</v>
      </c>
      <c r="ED73" t="s">
        <v>133</v>
      </c>
    </row>
    <row r="74" spans="1:134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4</v>
      </c>
      <c r="AB74">
        <v>4</v>
      </c>
      <c r="AC74">
        <v>4</v>
      </c>
      <c r="AD74">
        <v>5</v>
      </c>
      <c r="AE74">
        <v>5</v>
      </c>
      <c r="AF74">
        <v>12</v>
      </c>
      <c r="AG74">
        <v>2324</v>
      </c>
      <c r="AH74">
        <v>2324</v>
      </c>
      <c r="AI74">
        <v>2324</v>
      </c>
      <c r="AJ74">
        <v>2324</v>
      </c>
      <c r="AK74">
        <v>2324</v>
      </c>
      <c r="AL74">
        <v>2324</v>
      </c>
      <c r="AM74">
        <v>2324</v>
      </c>
      <c r="AN74">
        <v>2324</v>
      </c>
      <c r="AO74">
        <v>2324</v>
      </c>
      <c r="AP74">
        <v>2324</v>
      </c>
      <c r="AQ74">
        <v>2324</v>
      </c>
      <c r="AR74">
        <v>2324</v>
      </c>
      <c r="AS74">
        <v>2324</v>
      </c>
      <c r="AT74">
        <v>2324</v>
      </c>
      <c r="AU74">
        <v>2324</v>
      </c>
      <c r="AV74">
        <v>2324</v>
      </c>
      <c r="AW74">
        <v>2324</v>
      </c>
      <c r="AX74">
        <v>2324</v>
      </c>
      <c r="AY74">
        <v>2324</v>
      </c>
      <c r="AZ74">
        <v>2438</v>
      </c>
      <c r="BA74">
        <v>2438</v>
      </c>
      <c r="BB74">
        <v>2438</v>
      </c>
      <c r="BC74">
        <v>2438</v>
      </c>
      <c r="BD74">
        <v>2438</v>
      </c>
      <c r="BE74">
        <v>2438</v>
      </c>
      <c r="BF74">
        <v>2438</v>
      </c>
      <c r="BG74">
        <v>2438</v>
      </c>
      <c r="BH74">
        <v>2438</v>
      </c>
      <c r="BI74">
        <v>2438</v>
      </c>
      <c r="BJ74">
        <v>2438</v>
      </c>
      <c r="BK74">
        <v>2440</v>
      </c>
      <c r="BL74">
        <v>2440</v>
      </c>
      <c r="BM74">
        <v>2440</v>
      </c>
      <c r="BN74">
        <v>2440</v>
      </c>
      <c r="BO74">
        <v>2440</v>
      </c>
      <c r="BP74">
        <v>2440</v>
      </c>
      <c r="BQ74">
        <v>2440</v>
      </c>
      <c r="BR74">
        <v>2440</v>
      </c>
      <c r="BS74">
        <v>2440</v>
      </c>
      <c r="BT74">
        <v>2440</v>
      </c>
      <c r="BU74">
        <v>2440</v>
      </c>
      <c r="BV74">
        <v>2440</v>
      </c>
      <c r="BW74">
        <v>2440</v>
      </c>
      <c r="BX74">
        <v>2440</v>
      </c>
      <c r="BY74">
        <v>2440</v>
      </c>
      <c r="BZ74">
        <v>2440</v>
      </c>
      <c r="CA74">
        <v>2440</v>
      </c>
      <c r="CB74">
        <v>2440</v>
      </c>
      <c r="CC74">
        <v>2440</v>
      </c>
      <c r="CD74">
        <v>2440</v>
      </c>
      <c r="CE74">
        <v>2440</v>
      </c>
      <c r="CF74">
        <v>2440</v>
      </c>
      <c r="CG74">
        <v>2440</v>
      </c>
      <c r="CH74">
        <v>2440</v>
      </c>
      <c r="CI74">
        <v>2440</v>
      </c>
      <c r="CJ74">
        <v>2440</v>
      </c>
      <c r="CK74">
        <v>2440</v>
      </c>
      <c r="CL74">
        <v>2440</v>
      </c>
      <c r="CM74">
        <v>2440</v>
      </c>
      <c r="CN74">
        <v>2440</v>
      </c>
      <c r="CO74">
        <v>2440</v>
      </c>
      <c r="CP74">
        <v>2440</v>
      </c>
      <c r="CQ74">
        <v>2440</v>
      </c>
      <c r="CR74">
        <v>2440</v>
      </c>
      <c r="CS74">
        <v>2440</v>
      </c>
      <c r="CT74">
        <v>2440</v>
      </c>
      <c r="CU74">
        <v>2440</v>
      </c>
      <c r="CV74">
        <v>2440</v>
      </c>
      <c r="CW74">
        <v>2440</v>
      </c>
      <c r="CX74">
        <v>2440</v>
      </c>
      <c r="CY74">
        <v>2440</v>
      </c>
      <c r="CZ74">
        <v>2440</v>
      </c>
      <c r="DA74">
        <v>2440</v>
      </c>
      <c r="DB74">
        <v>2440</v>
      </c>
      <c r="DC74">
        <v>2440</v>
      </c>
      <c r="DD74">
        <v>2440</v>
      </c>
      <c r="DE74">
        <v>2440</v>
      </c>
      <c r="DF74">
        <v>2440</v>
      </c>
      <c r="DG74">
        <v>2440</v>
      </c>
      <c r="DH74">
        <v>2440</v>
      </c>
      <c r="DI74">
        <v>2440</v>
      </c>
      <c r="DJ74">
        <v>2440</v>
      </c>
      <c r="DK74">
        <v>2440</v>
      </c>
      <c r="DL74">
        <v>2440</v>
      </c>
      <c r="DM74">
        <v>2440</v>
      </c>
      <c r="DN74">
        <v>2440</v>
      </c>
      <c r="DO74">
        <v>2440</v>
      </c>
      <c r="DP74">
        <v>2440</v>
      </c>
      <c r="DQ74">
        <v>2440</v>
      </c>
      <c r="DR74">
        <v>2440</v>
      </c>
      <c r="DS74">
        <v>2440</v>
      </c>
      <c r="DT74">
        <v>2440</v>
      </c>
      <c r="DU74">
        <v>2440</v>
      </c>
      <c r="DV74">
        <v>2440</v>
      </c>
      <c r="DW74">
        <v>2438</v>
      </c>
      <c r="DX74">
        <v>2438</v>
      </c>
      <c r="DY74">
        <v>2438</v>
      </c>
      <c r="DZ74">
        <v>2438</v>
      </c>
      <c r="EA74">
        <v>2438</v>
      </c>
      <c r="EB74">
        <v>2438</v>
      </c>
      <c r="EC74" t="s">
        <v>133</v>
      </c>
      <c r="ED74" t="s">
        <v>133</v>
      </c>
    </row>
    <row r="75" spans="1:134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4</v>
      </c>
      <c r="AB75">
        <v>4</v>
      </c>
      <c r="AC75">
        <v>4</v>
      </c>
      <c r="AD75">
        <v>5</v>
      </c>
      <c r="AE75">
        <v>5</v>
      </c>
      <c r="AF75">
        <v>12</v>
      </c>
      <c r="AG75">
        <v>2324</v>
      </c>
      <c r="AH75">
        <v>2324</v>
      </c>
      <c r="AI75">
        <v>2324</v>
      </c>
      <c r="AJ75">
        <v>2324</v>
      </c>
      <c r="AK75">
        <v>2324</v>
      </c>
      <c r="AL75">
        <v>2324</v>
      </c>
      <c r="AM75">
        <v>2324</v>
      </c>
      <c r="AN75">
        <v>2324</v>
      </c>
      <c r="AO75">
        <v>2324</v>
      </c>
      <c r="AP75">
        <v>2324</v>
      </c>
      <c r="AQ75">
        <v>2324</v>
      </c>
      <c r="AR75">
        <v>2324</v>
      </c>
      <c r="AS75">
        <v>2324</v>
      </c>
      <c r="AT75">
        <v>2324</v>
      </c>
      <c r="AU75">
        <v>2324</v>
      </c>
      <c r="AV75">
        <v>2324</v>
      </c>
      <c r="AW75">
        <v>2324</v>
      </c>
      <c r="AX75">
        <v>2324</v>
      </c>
      <c r="AY75">
        <v>2324</v>
      </c>
      <c r="AZ75">
        <v>2438</v>
      </c>
      <c r="BA75">
        <v>2438</v>
      </c>
      <c r="BB75">
        <v>2438</v>
      </c>
      <c r="BC75">
        <v>2438</v>
      </c>
      <c r="BD75">
        <v>2438</v>
      </c>
      <c r="BE75">
        <v>2438</v>
      </c>
      <c r="BF75">
        <v>2438</v>
      </c>
      <c r="BG75">
        <v>2438</v>
      </c>
      <c r="BH75">
        <v>2438</v>
      </c>
      <c r="BI75">
        <v>2438</v>
      </c>
      <c r="BJ75">
        <v>2438</v>
      </c>
      <c r="BK75">
        <v>2440</v>
      </c>
      <c r="BL75">
        <v>2440</v>
      </c>
      <c r="BM75">
        <v>2440</v>
      </c>
      <c r="BN75">
        <v>2440</v>
      </c>
      <c r="BO75">
        <v>2440</v>
      </c>
      <c r="BP75">
        <v>2440</v>
      </c>
      <c r="BQ75">
        <v>2440</v>
      </c>
      <c r="BR75">
        <v>2440</v>
      </c>
      <c r="BS75">
        <v>2440</v>
      </c>
      <c r="BT75">
        <v>2440</v>
      </c>
      <c r="BU75">
        <v>2440</v>
      </c>
      <c r="BV75">
        <v>2440</v>
      </c>
      <c r="BW75">
        <v>2440</v>
      </c>
      <c r="BX75">
        <v>2440</v>
      </c>
      <c r="BY75">
        <v>2440</v>
      </c>
      <c r="BZ75">
        <v>2440</v>
      </c>
      <c r="CA75">
        <v>2440</v>
      </c>
      <c r="CB75">
        <v>2440</v>
      </c>
      <c r="CC75">
        <v>2440</v>
      </c>
      <c r="CD75">
        <v>2440</v>
      </c>
      <c r="CE75">
        <v>2440</v>
      </c>
      <c r="CF75">
        <v>2440</v>
      </c>
      <c r="CG75">
        <v>2440</v>
      </c>
      <c r="CH75">
        <v>2440</v>
      </c>
      <c r="CI75">
        <v>2440</v>
      </c>
      <c r="CJ75">
        <v>2440</v>
      </c>
      <c r="CK75">
        <v>2440</v>
      </c>
      <c r="CL75">
        <v>2440</v>
      </c>
      <c r="CM75">
        <v>2440</v>
      </c>
      <c r="CN75">
        <v>2440</v>
      </c>
      <c r="CO75">
        <v>2440</v>
      </c>
      <c r="CP75">
        <v>2440</v>
      </c>
      <c r="CQ75">
        <v>2440</v>
      </c>
      <c r="CR75">
        <v>2440</v>
      </c>
      <c r="CS75">
        <v>2440</v>
      </c>
      <c r="CT75">
        <v>2440</v>
      </c>
      <c r="CU75">
        <v>2440</v>
      </c>
      <c r="CV75">
        <v>2440</v>
      </c>
      <c r="CW75">
        <v>2440</v>
      </c>
      <c r="CX75">
        <v>2440</v>
      </c>
      <c r="CY75">
        <v>2440</v>
      </c>
      <c r="CZ75">
        <v>2440</v>
      </c>
      <c r="DA75">
        <v>2440</v>
      </c>
      <c r="DB75">
        <v>2440</v>
      </c>
      <c r="DC75">
        <v>2440</v>
      </c>
      <c r="DD75">
        <v>2440</v>
      </c>
      <c r="DE75">
        <v>2440</v>
      </c>
      <c r="DF75">
        <v>2440</v>
      </c>
      <c r="DG75">
        <v>2440</v>
      </c>
      <c r="DH75">
        <v>2440</v>
      </c>
      <c r="DI75">
        <v>2440</v>
      </c>
      <c r="DJ75">
        <v>2440</v>
      </c>
      <c r="DK75">
        <v>2440</v>
      </c>
      <c r="DL75">
        <v>2440</v>
      </c>
      <c r="DM75">
        <v>2440</v>
      </c>
      <c r="DN75">
        <v>2440</v>
      </c>
      <c r="DO75">
        <v>2440</v>
      </c>
      <c r="DP75">
        <v>2440</v>
      </c>
      <c r="DQ75">
        <v>2440</v>
      </c>
      <c r="DR75">
        <v>2440</v>
      </c>
      <c r="DS75">
        <v>2440</v>
      </c>
      <c r="DT75">
        <v>2440</v>
      </c>
      <c r="DU75">
        <v>2440</v>
      </c>
      <c r="DV75">
        <v>2440</v>
      </c>
      <c r="DW75">
        <v>2438</v>
      </c>
      <c r="DX75">
        <v>2438</v>
      </c>
      <c r="DY75">
        <v>2438</v>
      </c>
      <c r="DZ75">
        <v>2438</v>
      </c>
      <c r="EA75">
        <v>2438</v>
      </c>
      <c r="EB75">
        <v>2438</v>
      </c>
      <c r="EC75" t="s">
        <v>133</v>
      </c>
      <c r="ED75" t="s">
        <v>133</v>
      </c>
    </row>
    <row r="76" spans="1:134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4</v>
      </c>
      <c r="AB76">
        <v>4</v>
      </c>
      <c r="AC76">
        <v>4</v>
      </c>
      <c r="AD76">
        <v>5</v>
      </c>
      <c r="AE76">
        <v>5</v>
      </c>
      <c r="AF76">
        <v>12</v>
      </c>
      <c r="AG76">
        <v>2324</v>
      </c>
      <c r="AH76">
        <v>2324</v>
      </c>
      <c r="AI76">
        <v>2324</v>
      </c>
      <c r="AJ76">
        <v>2324</v>
      </c>
      <c r="AK76">
        <v>2324</v>
      </c>
      <c r="AL76">
        <v>2324</v>
      </c>
      <c r="AM76">
        <v>2324</v>
      </c>
      <c r="AN76">
        <v>2324</v>
      </c>
      <c r="AO76">
        <v>2324</v>
      </c>
      <c r="AP76">
        <v>2324</v>
      </c>
      <c r="AQ76">
        <v>2324</v>
      </c>
      <c r="AR76">
        <v>2324</v>
      </c>
      <c r="AS76">
        <v>2324</v>
      </c>
      <c r="AT76">
        <v>2324</v>
      </c>
      <c r="AU76">
        <v>2324</v>
      </c>
      <c r="AV76">
        <v>2324</v>
      </c>
      <c r="AW76">
        <v>2324</v>
      </c>
      <c r="AX76">
        <v>2324</v>
      </c>
      <c r="AY76">
        <v>2324</v>
      </c>
      <c r="AZ76">
        <v>2438</v>
      </c>
      <c r="BA76">
        <v>2438</v>
      </c>
      <c r="BB76">
        <v>2438</v>
      </c>
      <c r="BC76">
        <v>2438</v>
      </c>
      <c r="BD76">
        <v>2438</v>
      </c>
      <c r="BE76">
        <v>2438</v>
      </c>
      <c r="BF76">
        <v>2438</v>
      </c>
      <c r="BG76">
        <v>2438</v>
      </c>
      <c r="BH76">
        <v>2438</v>
      </c>
      <c r="BI76">
        <v>2438</v>
      </c>
      <c r="BJ76">
        <v>2438</v>
      </c>
      <c r="BK76">
        <v>2440</v>
      </c>
      <c r="BL76">
        <v>2440</v>
      </c>
      <c r="BM76">
        <v>2440</v>
      </c>
      <c r="BN76">
        <v>2440</v>
      </c>
      <c r="BO76">
        <v>2440</v>
      </c>
      <c r="BP76">
        <v>2440</v>
      </c>
      <c r="BQ76">
        <v>2440</v>
      </c>
      <c r="BR76">
        <v>2440</v>
      </c>
      <c r="BS76">
        <v>2440</v>
      </c>
      <c r="BT76">
        <v>2440</v>
      </c>
      <c r="BU76">
        <v>2440</v>
      </c>
      <c r="BV76">
        <v>2440</v>
      </c>
      <c r="BW76">
        <v>2440</v>
      </c>
      <c r="BX76">
        <v>2440</v>
      </c>
      <c r="BY76">
        <v>2440</v>
      </c>
      <c r="BZ76">
        <v>2440</v>
      </c>
      <c r="CA76">
        <v>2440</v>
      </c>
      <c r="CB76">
        <v>2440</v>
      </c>
      <c r="CC76">
        <v>2440</v>
      </c>
      <c r="CD76">
        <v>2440</v>
      </c>
      <c r="CE76">
        <v>2440</v>
      </c>
      <c r="CF76">
        <v>2440</v>
      </c>
      <c r="CG76">
        <v>2440</v>
      </c>
      <c r="CH76">
        <v>2440</v>
      </c>
      <c r="CI76">
        <v>2440</v>
      </c>
      <c r="CJ76">
        <v>2440</v>
      </c>
      <c r="CK76">
        <v>2440</v>
      </c>
      <c r="CL76">
        <v>2440</v>
      </c>
      <c r="CM76">
        <v>2440</v>
      </c>
      <c r="CN76">
        <v>2440</v>
      </c>
      <c r="CO76">
        <v>2440</v>
      </c>
      <c r="CP76">
        <v>2440</v>
      </c>
      <c r="CQ76">
        <v>2440</v>
      </c>
      <c r="CR76">
        <v>2440</v>
      </c>
      <c r="CS76">
        <v>2440</v>
      </c>
      <c r="CT76">
        <v>2440</v>
      </c>
      <c r="CU76">
        <v>2440</v>
      </c>
      <c r="CV76">
        <v>2440</v>
      </c>
      <c r="CW76">
        <v>2440</v>
      </c>
      <c r="CX76">
        <v>2440</v>
      </c>
      <c r="CY76">
        <v>2440</v>
      </c>
      <c r="CZ76">
        <v>2440</v>
      </c>
      <c r="DA76">
        <v>2440</v>
      </c>
      <c r="DB76">
        <v>2440</v>
      </c>
      <c r="DC76">
        <v>2440</v>
      </c>
      <c r="DD76">
        <v>2440</v>
      </c>
      <c r="DE76">
        <v>2440</v>
      </c>
      <c r="DF76">
        <v>2440</v>
      </c>
      <c r="DG76">
        <v>2440</v>
      </c>
      <c r="DH76">
        <v>2440</v>
      </c>
      <c r="DI76">
        <v>2440</v>
      </c>
      <c r="DJ76">
        <v>2440</v>
      </c>
      <c r="DK76">
        <v>2440</v>
      </c>
      <c r="DL76">
        <v>2440</v>
      </c>
      <c r="DM76">
        <v>2440</v>
      </c>
      <c r="DN76">
        <v>2440</v>
      </c>
      <c r="DO76">
        <v>2440</v>
      </c>
      <c r="DP76">
        <v>2440</v>
      </c>
      <c r="DQ76">
        <v>2440</v>
      </c>
      <c r="DR76">
        <v>2440</v>
      </c>
      <c r="DS76">
        <v>2440</v>
      </c>
      <c r="DT76">
        <v>2440</v>
      </c>
      <c r="DU76">
        <v>2440</v>
      </c>
      <c r="DV76">
        <v>2440</v>
      </c>
      <c r="DW76">
        <v>2438</v>
      </c>
      <c r="DX76">
        <v>2438</v>
      </c>
      <c r="DY76">
        <v>2438</v>
      </c>
      <c r="DZ76">
        <v>2438</v>
      </c>
      <c r="EA76">
        <v>2438</v>
      </c>
      <c r="EB76">
        <v>2438</v>
      </c>
      <c r="EC76" t="s">
        <v>133</v>
      </c>
      <c r="ED76" t="s">
        <v>133</v>
      </c>
    </row>
    <row r="77" spans="1:134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4</v>
      </c>
      <c r="AB77">
        <v>4</v>
      </c>
      <c r="AC77">
        <v>4</v>
      </c>
      <c r="AD77">
        <v>5</v>
      </c>
      <c r="AE77">
        <v>5</v>
      </c>
      <c r="AF77">
        <v>12</v>
      </c>
      <c r="AG77">
        <v>2324</v>
      </c>
      <c r="AH77">
        <v>2324</v>
      </c>
      <c r="AI77">
        <v>2324</v>
      </c>
      <c r="AJ77">
        <v>2324</v>
      </c>
      <c r="AK77">
        <v>2324</v>
      </c>
      <c r="AL77">
        <v>2324</v>
      </c>
      <c r="AM77">
        <v>2324</v>
      </c>
      <c r="AN77">
        <v>2324</v>
      </c>
      <c r="AO77">
        <v>2324</v>
      </c>
      <c r="AP77">
        <v>2324</v>
      </c>
      <c r="AQ77">
        <v>2324</v>
      </c>
      <c r="AR77">
        <v>2324</v>
      </c>
      <c r="AS77">
        <v>2324</v>
      </c>
      <c r="AT77">
        <v>2324</v>
      </c>
      <c r="AU77">
        <v>2324</v>
      </c>
      <c r="AV77">
        <v>2324</v>
      </c>
      <c r="AW77">
        <v>2324</v>
      </c>
      <c r="AX77">
        <v>2324</v>
      </c>
      <c r="AY77">
        <v>2324</v>
      </c>
      <c r="AZ77">
        <v>2438</v>
      </c>
      <c r="BA77">
        <v>2438</v>
      </c>
      <c r="BB77">
        <v>2438</v>
      </c>
      <c r="BC77">
        <v>2438</v>
      </c>
      <c r="BD77">
        <v>2438</v>
      </c>
      <c r="BE77">
        <v>2438</v>
      </c>
      <c r="BF77">
        <v>2438</v>
      </c>
      <c r="BG77">
        <v>2438</v>
      </c>
      <c r="BH77">
        <v>2438</v>
      </c>
      <c r="BI77">
        <v>2438</v>
      </c>
      <c r="BJ77">
        <v>2438</v>
      </c>
      <c r="BK77">
        <v>2440</v>
      </c>
      <c r="BL77">
        <v>2440</v>
      </c>
      <c r="BM77">
        <v>2440</v>
      </c>
      <c r="BN77">
        <v>2440</v>
      </c>
      <c r="BO77">
        <v>2440</v>
      </c>
      <c r="BP77">
        <v>2440</v>
      </c>
      <c r="BQ77">
        <v>2440</v>
      </c>
      <c r="BR77">
        <v>2440</v>
      </c>
      <c r="BS77">
        <v>2440</v>
      </c>
      <c r="BT77">
        <v>2440</v>
      </c>
      <c r="BU77">
        <v>2440</v>
      </c>
      <c r="BV77">
        <v>2440</v>
      </c>
      <c r="BW77">
        <v>2440</v>
      </c>
      <c r="BX77">
        <v>2440</v>
      </c>
      <c r="BY77">
        <v>2440</v>
      </c>
      <c r="BZ77">
        <v>2440</v>
      </c>
      <c r="CA77">
        <v>2440</v>
      </c>
      <c r="CB77">
        <v>2440</v>
      </c>
      <c r="CC77">
        <v>2440</v>
      </c>
      <c r="CD77">
        <v>2440</v>
      </c>
      <c r="CE77">
        <v>2440</v>
      </c>
      <c r="CF77">
        <v>2440</v>
      </c>
      <c r="CG77">
        <v>2440</v>
      </c>
      <c r="CH77">
        <v>2440</v>
      </c>
      <c r="CI77">
        <v>2440</v>
      </c>
      <c r="CJ77">
        <v>2440</v>
      </c>
      <c r="CK77">
        <v>2440</v>
      </c>
      <c r="CL77">
        <v>2440</v>
      </c>
      <c r="CM77">
        <v>2440</v>
      </c>
      <c r="CN77">
        <v>2440</v>
      </c>
      <c r="CO77">
        <v>2440</v>
      </c>
      <c r="CP77">
        <v>2440</v>
      </c>
      <c r="CQ77">
        <v>2440</v>
      </c>
      <c r="CR77">
        <v>2440</v>
      </c>
      <c r="CS77">
        <v>2440</v>
      </c>
      <c r="CT77">
        <v>2440</v>
      </c>
      <c r="CU77">
        <v>2440</v>
      </c>
      <c r="CV77">
        <v>2440</v>
      </c>
      <c r="CW77">
        <v>2440</v>
      </c>
      <c r="CX77">
        <v>2440</v>
      </c>
      <c r="CY77">
        <v>2440</v>
      </c>
      <c r="CZ77">
        <v>2440</v>
      </c>
      <c r="DA77">
        <v>2440</v>
      </c>
      <c r="DB77">
        <v>2440</v>
      </c>
      <c r="DC77">
        <v>2440</v>
      </c>
      <c r="DD77">
        <v>2440</v>
      </c>
      <c r="DE77">
        <v>2440</v>
      </c>
      <c r="DF77">
        <v>2440</v>
      </c>
      <c r="DG77">
        <v>2440</v>
      </c>
      <c r="DH77">
        <v>2440</v>
      </c>
      <c r="DI77">
        <v>2440</v>
      </c>
      <c r="DJ77">
        <v>2440</v>
      </c>
      <c r="DK77">
        <v>2440</v>
      </c>
      <c r="DL77">
        <v>2440</v>
      </c>
      <c r="DM77">
        <v>2440</v>
      </c>
      <c r="DN77">
        <v>2440</v>
      </c>
      <c r="DO77">
        <v>2440</v>
      </c>
      <c r="DP77">
        <v>2440</v>
      </c>
      <c r="DQ77">
        <v>2440</v>
      </c>
      <c r="DR77">
        <v>2440</v>
      </c>
      <c r="DS77">
        <v>2440</v>
      </c>
      <c r="DT77">
        <v>2440</v>
      </c>
      <c r="DU77">
        <v>2440</v>
      </c>
      <c r="DV77">
        <v>2440</v>
      </c>
      <c r="DW77">
        <v>2438</v>
      </c>
      <c r="DX77">
        <v>2438</v>
      </c>
      <c r="DY77">
        <v>2438</v>
      </c>
      <c r="DZ77">
        <v>2438</v>
      </c>
      <c r="EA77">
        <v>2438</v>
      </c>
      <c r="EB77">
        <v>2438</v>
      </c>
      <c r="EC77" t="s">
        <v>133</v>
      </c>
      <c r="ED77" t="s">
        <v>133</v>
      </c>
    </row>
    <row r="78" spans="1:134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4</v>
      </c>
      <c r="AB78">
        <v>4</v>
      </c>
      <c r="AC78">
        <v>4</v>
      </c>
      <c r="AD78">
        <v>5</v>
      </c>
      <c r="AE78">
        <v>5</v>
      </c>
      <c r="AF78">
        <v>12</v>
      </c>
      <c r="AG78">
        <v>2324</v>
      </c>
      <c r="AH78">
        <v>2324</v>
      </c>
      <c r="AI78">
        <v>2324</v>
      </c>
      <c r="AJ78">
        <v>2324</v>
      </c>
      <c r="AK78">
        <v>2324</v>
      </c>
      <c r="AL78">
        <v>2324</v>
      </c>
      <c r="AM78">
        <v>2324</v>
      </c>
      <c r="AN78">
        <v>2324</v>
      </c>
      <c r="AO78">
        <v>2324</v>
      </c>
      <c r="AP78">
        <v>2324</v>
      </c>
      <c r="AQ78">
        <v>2324</v>
      </c>
      <c r="AR78">
        <v>2324</v>
      </c>
      <c r="AS78">
        <v>2324</v>
      </c>
      <c r="AT78">
        <v>2324</v>
      </c>
      <c r="AU78">
        <v>2324</v>
      </c>
      <c r="AV78">
        <v>2324</v>
      </c>
      <c r="AW78">
        <v>2324</v>
      </c>
      <c r="AX78">
        <v>2324</v>
      </c>
      <c r="AY78">
        <v>2324</v>
      </c>
      <c r="AZ78">
        <v>2438</v>
      </c>
      <c r="BA78">
        <v>2438</v>
      </c>
      <c r="BB78">
        <v>2438</v>
      </c>
      <c r="BC78">
        <v>2438</v>
      </c>
      <c r="BD78">
        <v>2438</v>
      </c>
      <c r="BE78">
        <v>2438</v>
      </c>
      <c r="BF78">
        <v>2438</v>
      </c>
      <c r="BG78">
        <v>2438</v>
      </c>
      <c r="BH78">
        <v>2438</v>
      </c>
      <c r="BI78">
        <v>2438</v>
      </c>
      <c r="BJ78">
        <v>2438</v>
      </c>
      <c r="BK78">
        <v>2440</v>
      </c>
      <c r="BL78">
        <v>2440</v>
      </c>
      <c r="BM78">
        <v>2440</v>
      </c>
      <c r="BN78">
        <v>2440</v>
      </c>
      <c r="BO78">
        <v>2440</v>
      </c>
      <c r="BP78">
        <v>2440</v>
      </c>
      <c r="BQ78">
        <v>2440</v>
      </c>
      <c r="BR78">
        <v>2440</v>
      </c>
      <c r="BS78">
        <v>2440</v>
      </c>
      <c r="BT78">
        <v>2440</v>
      </c>
      <c r="BU78">
        <v>2440</v>
      </c>
      <c r="BV78">
        <v>2440</v>
      </c>
      <c r="BW78">
        <v>2440</v>
      </c>
      <c r="BX78">
        <v>2440</v>
      </c>
      <c r="BY78">
        <v>2440</v>
      </c>
      <c r="BZ78">
        <v>2440</v>
      </c>
      <c r="CA78">
        <v>2440</v>
      </c>
      <c r="CB78">
        <v>2440</v>
      </c>
      <c r="CC78">
        <v>2440</v>
      </c>
      <c r="CD78">
        <v>2440</v>
      </c>
      <c r="CE78">
        <v>2440</v>
      </c>
      <c r="CF78">
        <v>2440</v>
      </c>
      <c r="CG78">
        <v>2440</v>
      </c>
      <c r="CH78">
        <v>2440</v>
      </c>
      <c r="CI78">
        <v>2440</v>
      </c>
      <c r="CJ78">
        <v>2440</v>
      </c>
      <c r="CK78">
        <v>2440</v>
      </c>
      <c r="CL78">
        <v>2440</v>
      </c>
      <c r="CM78">
        <v>2440</v>
      </c>
      <c r="CN78">
        <v>2440</v>
      </c>
      <c r="CO78">
        <v>2440</v>
      </c>
      <c r="CP78">
        <v>2440</v>
      </c>
      <c r="CQ78">
        <v>2440</v>
      </c>
      <c r="CR78">
        <v>2440</v>
      </c>
      <c r="CS78">
        <v>2440</v>
      </c>
      <c r="CT78">
        <v>2440</v>
      </c>
      <c r="CU78">
        <v>2440</v>
      </c>
      <c r="CV78">
        <v>2440</v>
      </c>
      <c r="CW78">
        <v>2440</v>
      </c>
      <c r="CX78">
        <v>2440</v>
      </c>
      <c r="CY78">
        <v>2440</v>
      </c>
      <c r="CZ78">
        <v>2440</v>
      </c>
      <c r="DA78">
        <v>2440</v>
      </c>
      <c r="DB78">
        <v>2440</v>
      </c>
      <c r="DC78">
        <v>2440</v>
      </c>
      <c r="DD78">
        <v>2440</v>
      </c>
      <c r="DE78">
        <v>2440</v>
      </c>
      <c r="DF78">
        <v>2440</v>
      </c>
      <c r="DG78">
        <v>2440</v>
      </c>
      <c r="DH78">
        <v>2440</v>
      </c>
      <c r="DI78">
        <v>2440</v>
      </c>
      <c r="DJ78">
        <v>2440</v>
      </c>
      <c r="DK78">
        <v>2440</v>
      </c>
      <c r="DL78">
        <v>2440</v>
      </c>
      <c r="DM78">
        <v>2440</v>
      </c>
      <c r="DN78">
        <v>2440</v>
      </c>
      <c r="DO78">
        <v>2440</v>
      </c>
      <c r="DP78">
        <v>2440</v>
      </c>
      <c r="DQ78">
        <v>2440</v>
      </c>
      <c r="DR78">
        <v>2440</v>
      </c>
      <c r="DS78">
        <v>2440</v>
      </c>
      <c r="DT78">
        <v>2440</v>
      </c>
      <c r="DU78">
        <v>2440</v>
      </c>
      <c r="DV78">
        <v>2440</v>
      </c>
      <c r="DW78">
        <v>2438</v>
      </c>
      <c r="DX78">
        <v>2438</v>
      </c>
      <c r="DY78">
        <v>2438</v>
      </c>
      <c r="DZ78">
        <v>2438</v>
      </c>
      <c r="EA78">
        <v>2438</v>
      </c>
      <c r="EB78">
        <v>2438</v>
      </c>
      <c r="EC78" t="s">
        <v>133</v>
      </c>
      <c r="ED78" t="s">
        <v>133</v>
      </c>
    </row>
    <row r="79" spans="1:134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4</v>
      </c>
      <c r="AB79">
        <v>4</v>
      </c>
      <c r="AC79">
        <v>4</v>
      </c>
      <c r="AD79">
        <v>5</v>
      </c>
      <c r="AE79">
        <v>5</v>
      </c>
      <c r="AF79">
        <v>12</v>
      </c>
      <c r="AG79">
        <v>2324</v>
      </c>
      <c r="AH79">
        <v>2324</v>
      </c>
      <c r="AI79">
        <v>2324</v>
      </c>
      <c r="AJ79">
        <v>2324</v>
      </c>
      <c r="AK79">
        <v>2324</v>
      </c>
      <c r="AL79">
        <v>2324</v>
      </c>
      <c r="AM79">
        <v>2324</v>
      </c>
      <c r="AN79">
        <v>2324</v>
      </c>
      <c r="AO79">
        <v>2324</v>
      </c>
      <c r="AP79">
        <v>2324</v>
      </c>
      <c r="AQ79">
        <v>2324</v>
      </c>
      <c r="AR79">
        <v>2324</v>
      </c>
      <c r="AS79">
        <v>2324</v>
      </c>
      <c r="AT79">
        <v>2324</v>
      </c>
      <c r="AU79">
        <v>2324</v>
      </c>
      <c r="AV79">
        <v>2324</v>
      </c>
      <c r="AW79">
        <v>2324</v>
      </c>
      <c r="AX79">
        <v>2324</v>
      </c>
      <c r="AY79">
        <v>2324</v>
      </c>
      <c r="AZ79">
        <v>2438</v>
      </c>
      <c r="BA79">
        <v>2438</v>
      </c>
      <c r="BB79">
        <v>2438</v>
      </c>
      <c r="BC79">
        <v>2438</v>
      </c>
      <c r="BD79">
        <v>2438</v>
      </c>
      <c r="BE79">
        <v>2438</v>
      </c>
      <c r="BF79">
        <v>2438</v>
      </c>
      <c r="BG79">
        <v>2438</v>
      </c>
      <c r="BH79">
        <v>2438</v>
      </c>
      <c r="BI79">
        <v>2438</v>
      </c>
      <c r="BJ79">
        <v>2438</v>
      </c>
      <c r="BK79">
        <v>2440</v>
      </c>
      <c r="BL79">
        <v>2440</v>
      </c>
      <c r="BM79">
        <v>2440</v>
      </c>
      <c r="BN79">
        <v>2440</v>
      </c>
      <c r="BO79">
        <v>2440</v>
      </c>
      <c r="BP79">
        <v>2440</v>
      </c>
      <c r="BQ79">
        <v>2440</v>
      </c>
      <c r="BR79">
        <v>2440</v>
      </c>
      <c r="BS79">
        <v>2440</v>
      </c>
      <c r="BT79">
        <v>2440</v>
      </c>
      <c r="BU79">
        <v>2440</v>
      </c>
      <c r="BV79">
        <v>2440</v>
      </c>
      <c r="BW79">
        <v>2440</v>
      </c>
      <c r="BX79">
        <v>2440</v>
      </c>
      <c r="BY79">
        <v>2440</v>
      </c>
      <c r="BZ79">
        <v>2440</v>
      </c>
      <c r="CA79">
        <v>2440</v>
      </c>
      <c r="CB79">
        <v>2440</v>
      </c>
      <c r="CC79">
        <v>2440</v>
      </c>
      <c r="CD79">
        <v>2440</v>
      </c>
      <c r="CE79">
        <v>2440</v>
      </c>
      <c r="CF79">
        <v>2440</v>
      </c>
      <c r="CG79">
        <v>2440</v>
      </c>
      <c r="CH79">
        <v>2440</v>
      </c>
      <c r="CI79">
        <v>2440</v>
      </c>
      <c r="CJ79">
        <v>2440</v>
      </c>
      <c r="CK79">
        <v>2440</v>
      </c>
      <c r="CL79">
        <v>2440</v>
      </c>
      <c r="CM79">
        <v>2440</v>
      </c>
      <c r="CN79">
        <v>2440</v>
      </c>
      <c r="CO79">
        <v>2440</v>
      </c>
      <c r="CP79">
        <v>2440</v>
      </c>
      <c r="CQ79">
        <v>2440</v>
      </c>
      <c r="CR79">
        <v>2440</v>
      </c>
      <c r="CS79">
        <v>2440</v>
      </c>
      <c r="CT79">
        <v>2440</v>
      </c>
      <c r="CU79">
        <v>2440</v>
      </c>
      <c r="CV79">
        <v>2440</v>
      </c>
      <c r="CW79">
        <v>2440</v>
      </c>
      <c r="CX79">
        <v>2440</v>
      </c>
      <c r="CY79">
        <v>2440</v>
      </c>
      <c r="CZ79">
        <v>2440</v>
      </c>
      <c r="DA79">
        <v>2440</v>
      </c>
      <c r="DB79">
        <v>2440</v>
      </c>
      <c r="DC79">
        <v>2440</v>
      </c>
      <c r="DD79">
        <v>2440</v>
      </c>
      <c r="DE79">
        <v>2440</v>
      </c>
      <c r="DF79">
        <v>2440</v>
      </c>
      <c r="DG79">
        <v>2440</v>
      </c>
      <c r="DH79">
        <v>2440</v>
      </c>
      <c r="DI79">
        <v>2440</v>
      </c>
      <c r="DJ79">
        <v>2440</v>
      </c>
      <c r="DK79">
        <v>2440</v>
      </c>
      <c r="DL79">
        <v>2440</v>
      </c>
      <c r="DM79">
        <v>2440</v>
      </c>
      <c r="DN79">
        <v>2440</v>
      </c>
      <c r="DO79">
        <v>2440</v>
      </c>
      <c r="DP79">
        <v>2440</v>
      </c>
      <c r="DQ79">
        <v>2440</v>
      </c>
      <c r="DR79">
        <v>2440</v>
      </c>
      <c r="DS79">
        <v>2440</v>
      </c>
      <c r="DT79">
        <v>2440</v>
      </c>
      <c r="DU79">
        <v>2440</v>
      </c>
      <c r="DV79">
        <v>2440</v>
      </c>
      <c r="DW79">
        <v>2438</v>
      </c>
      <c r="DX79">
        <v>2438</v>
      </c>
      <c r="DY79">
        <v>2438</v>
      </c>
      <c r="DZ79">
        <v>2438</v>
      </c>
      <c r="EA79">
        <v>2438</v>
      </c>
      <c r="EB79">
        <v>2438</v>
      </c>
      <c r="EC79" t="s">
        <v>133</v>
      </c>
      <c r="ED79" t="s">
        <v>133</v>
      </c>
    </row>
    <row r="80" spans="1:134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4</v>
      </c>
      <c r="AB80">
        <v>4</v>
      </c>
      <c r="AC80">
        <v>4</v>
      </c>
      <c r="AD80">
        <v>5</v>
      </c>
      <c r="AE80">
        <v>5</v>
      </c>
      <c r="AF80">
        <v>12</v>
      </c>
      <c r="AG80">
        <v>2324</v>
      </c>
      <c r="AH80">
        <v>2324</v>
      </c>
      <c r="AI80">
        <v>2324</v>
      </c>
      <c r="AJ80">
        <v>2324</v>
      </c>
      <c r="AK80">
        <v>2324</v>
      </c>
      <c r="AL80">
        <v>2324</v>
      </c>
      <c r="AM80">
        <v>2324</v>
      </c>
      <c r="AN80">
        <v>2324</v>
      </c>
      <c r="AO80">
        <v>2324</v>
      </c>
      <c r="AP80">
        <v>2324</v>
      </c>
      <c r="AQ80">
        <v>2324</v>
      </c>
      <c r="AR80">
        <v>2324</v>
      </c>
      <c r="AS80">
        <v>2324</v>
      </c>
      <c r="AT80">
        <v>2324</v>
      </c>
      <c r="AU80">
        <v>2324</v>
      </c>
      <c r="AV80">
        <v>2324</v>
      </c>
      <c r="AW80">
        <v>2324</v>
      </c>
      <c r="AX80">
        <v>2324</v>
      </c>
      <c r="AY80">
        <v>2324</v>
      </c>
      <c r="AZ80">
        <v>2438</v>
      </c>
      <c r="BA80">
        <v>2438</v>
      </c>
      <c r="BB80">
        <v>2438</v>
      </c>
      <c r="BC80">
        <v>2438</v>
      </c>
      <c r="BD80">
        <v>2438</v>
      </c>
      <c r="BE80">
        <v>2438</v>
      </c>
      <c r="BF80">
        <v>2438</v>
      </c>
      <c r="BG80">
        <v>2438</v>
      </c>
      <c r="BH80">
        <v>2438</v>
      </c>
      <c r="BI80">
        <v>2438</v>
      </c>
      <c r="BJ80">
        <v>2438</v>
      </c>
      <c r="BK80">
        <v>2440</v>
      </c>
      <c r="BL80">
        <v>2440</v>
      </c>
      <c r="BM80">
        <v>2440</v>
      </c>
      <c r="BN80">
        <v>2440</v>
      </c>
      <c r="BO80">
        <v>2440</v>
      </c>
      <c r="BP80">
        <v>2440</v>
      </c>
      <c r="BQ80">
        <v>2440</v>
      </c>
      <c r="BR80">
        <v>2440</v>
      </c>
      <c r="BS80">
        <v>2440</v>
      </c>
      <c r="BT80">
        <v>2440</v>
      </c>
      <c r="BU80">
        <v>2440</v>
      </c>
      <c r="BV80">
        <v>2440</v>
      </c>
      <c r="BW80">
        <v>2440</v>
      </c>
      <c r="BX80">
        <v>2440</v>
      </c>
      <c r="BY80">
        <v>2440</v>
      </c>
      <c r="BZ80">
        <v>2440</v>
      </c>
      <c r="CA80">
        <v>2440</v>
      </c>
      <c r="CB80">
        <v>2440</v>
      </c>
      <c r="CC80">
        <v>2440</v>
      </c>
      <c r="CD80">
        <v>2440</v>
      </c>
      <c r="CE80">
        <v>2440</v>
      </c>
      <c r="CF80">
        <v>2440</v>
      </c>
      <c r="CG80">
        <v>2440</v>
      </c>
      <c r="CH80">
        <v>2440</v>
      </c>
      <c r="CI80">
        <v>2440</v>
      </c>
      <c r="CJ80">
        <v>2440</v>
      </c>
      <c r="CK80">
        <v>2440</v>
      </c>
      <c r="CL80">
        <v>2440</v>
      </c>
      <c r="CM80">
        <v>2440</v>
      </c>
      <c r="CN80">
        <v>2440</v>
      </c>
      <c r="CO80">
        <v>2440</v>
      </c>
      <c r="CP80">
        <v>2440</v>
      </c>
      <c r="CQ80">
        <v>2440</v>
      </c>
      <c r="CR80">
        <v>2440</v>
      </c>
      <c r="CS80">
        <v>2440</v>
      </c>
      <c r="CT80">
        <v>2440</v>
      </c>
      <c r="CU80">
        <v>2440</v>
      </c>
      <c r="CV80">
        <v>2440</v>
      </c>
      <c r="CW80">
        <v>2440</v>
      </c>
      <c r="CX80">
        <v>2440</v>
      </c>
      <c r="CY80">
        <v>2440</v>
      </c>
      <c r="CZ80">
        <v>2440</v>
      </c>
      <c r="DA80">
        <v>2440</v>
      </c>
      <c r="DB80">
        <v>2440</v>
      </c>
      <c r="DC80">
        <v>2440</v>
      </c>
      <c r="DD80">
        <v>2440</v>
      </c>
      <c r="DE80">
        <v>2440</v>
      </c>
      <c r="DF80">
        <v>2440</v>
      </c>
      <c r="DG80">
        <v>2440</v>
      </c>
      <c r="DH80">
        <v>2440</v>
      </c>
      <c r="DI80">
        <v>2440</v>
      </c>
      <c r="DJ80">
        <v>2440</v>
      </c>
      <c r="DK80">
        <v>2440</v>
      </c>
      <c r="DL80">
        <v>2440</v>
      </c>
      <c r="DM80">
        <v>2440</v>
      </c>
      <c r="DN80">
        <v>2440</v>
      </c>
      <c r="DO80">
        <v>2440</v>
      </c>
      <c r="DP80">
        <v>2440</v>
      </c>
      <c r="DQ80">
        <v>2440</v>
      </c>
      <c r="DR80">
        <v>2440</v>
      </c>
      <c r="DS80">
        <v>2440</v>
      </c>
      <c r="DT80">
        <v>2440</v>
      </c>
      <c r="DU80">
        <v>2440</v>
      </c>
      <c r="DV80">
        <v>2440</v>
      </c>
      <c r="DW80">
        <v>2438</v>
      </c>
      <c r="DX80">
        <v>2438</v>
      </c>
      <c r="DY80">
        <v>2438</v>
      </c>
      <c r="DZ80">
        <v>2438</v>
      </c>
      <c r="EA80">
        <v>2438</v>
      </c>
      <c r="EB80">
        <v>2438</v>
      </c>
      <c r="EC80" t="s">
        <v>133</v>
      </c>
      <c r="ED80" t="s">
        <v>133</v>
      </c>
    </row>
    <row r="81" spans="1:134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4</v>
      </c>
      <c r="AB81">
        <v>4</v>
      </c>
      <c r="AC81">
        <v>4</v>
      </c>
      <c r="AD81">
        <v>5</v>
      </c>
      <c r="AE81">
        <v>5</v>
      </c>
      <c r="AF81">
        <v>12</v>
      </c>
      <c r="AG81">
        <v>2324</v>
      </c>
      <c r="AH81">
        <v>2324</v>
      </c>
      <c r="AI81">
        <v>2324</v>
      </c>
      <c r="AJ81">
        <v>2324</v>
      </c>
      <c r="AK81">
        <v>2324</v>
      </c>
      <c r="AL81">
        <v>2324</v>
      </c>
      <c r="AM81">
        <v>2324</v>
      </c>
      <c r="AN81">
        <v>2324</v>
      </c>
      <c r="AO81">
        <v>2324</v>
      </c>
      <c r="AP81">
        <v>2324</v>
      </c>
      <c r="AQ81">
        <v>2324</v>
      </c>
      <c r="AR81">
        <v>2324</v>
      </c>
      <c r="AS81">
        <v>2324</v>
      </c>
      <c r="AT81">
        <v>2324</v>
      </c>
      <c r="AU81">
        <v>2324</v>
      </c>
      <c r="AV81">
        <v>2324</v>
      </c>
      <c r="AW81">
        <v>2324</v>
      </c>
      <c r="AX81">
        <v>2324</v>
      </c>
      <c r="AY81">
        <v>2324</v>
      </c>
      <c r="AZ81">
        <v>2438</v>
      </c>
      <c r="BA81">
        <v>2438</v>
      </c>
      <c r="BB81">
        <v>2438</v>
      </c>
      <c r="BC81">
        <v>2438</v>
      </c>
      <c r="BD81">
        <v>2438</v>
      </c>
      <c r="BE81">
        <v>2438</v>
      </c>
      <c r="BF81">
        <v>2438</v>
      </c>
      <c r="BG81">
        <v>2438</v>
      </c>
      <c r="BH81">
        <v>2438</v>
      </c>
      <c r="BI81">
        <v>2438</v>
      </c>
      <c r="BJ81">
        <v>2438</v>
      </c>
      <c r="BK81">
        <v>2440</v>
      </c>
      <c r="BL81">
        <v>2440</v>
      </c>
      <c r="BM81">
        <v>2440</v>
      </c>
      <c r="BN81">
        <v>2440</v>
      </c>
      <c r="BO81">
        <v>2440</v>
      </c>
      <c r="BP81">
        <v>2440</v>
      </c>
      <c r="BQ81">
        <v>2440</v>
      </c>
      <c r="BR81">
        <v>2440</v>
      </c>
      <c r="BS81">
        <v>2440</v>
      </c>
      <c r="BT81">
        <v>2440</v>
      </c>
      <c r="BU81">
        <v>2440</v>
      </c>
      <c r="BV81">
        <v>2440</v>
      </c>
      <c r="BW81">
        <v>2440</v>
      </c>
      <c r="BX81">
        <v>2440</v>
      </c>
      <c r="BY81">
        <v>2440</v>
      </c>
      <c r="BZ81">
        <v>2440</v>
      </c>
      <c r="CA81">
        <v>2440</v>
      </c>
      <c r="CB81">
        <v>2440</v>
      </c>
      <c r="CC81">
        <v>2440</v>
      </c>
      <c r="CD81">
        <v>2440</v>
      </c>
      <c r="CE81">
        <v>2440</v>
      </c>
      <c r="CF81">
        <v>2440</v>
      </c>
      <c r="CG81">
        <v>2440</v>
      </c>
      <c r="CH81">
        <v>2440</v>
      </c>
      <c r="CI81">
        <v>2440</v>
      </c>
      <c r="CJ81">
        <v>2440</v>
      </c>
      <c r="CK81">
        <v>2440</v>
      </c>
      <c r="CL81">
        <v>2440</v>
      </c>
      <c r="CM81">
        <v>2440</v>
      </c>
      <c r="CN81">
        <v>2440</v>
      </c>
      <c r="CO81">
        <v>2440</v>
      </c>
      <c r="CP81">
        <v>2440</v>
      </c>
      <c r="CQ81">
        <v>2440</v>
      </c>
      <c r="CR81">
        <v>2440</v>
      </c>
      <c r="CS81">
        <v>2440</v>
      </c>
      <c r="CT81">
        <v>2440</v>
      </c>
      <c r="CU81">
        <v>2440</v>
      </c>
      <c r="CV81">
        <v>2440</v>
      </c>
      <c r="CW81">
        <v>2440</v>
      </c>
      <c r="CX81">
        <v>2440</v>
      </c>
      <c r="CY81">
        <v>2440</v>
      </c>
      <c r="CZ81">
        <v>2440</v>
      </c>
      <c r="DA81">
        <v>2440</v>
      </c>
      <c r="DB81">
        <v>2440</v>
      </c>
      <c r="DC81">
        <v>2440</v>
      </c>
      <c r="DD81">
        <v>2440</v>
      </c>
      <c r="DE81">
        <v>2440</v>
      </c>
      <c r="DF81">
        <v>2440</v>
      </c>
      <c r="DG81">
        <v>2440</v>
      </c>
      <c r="DH81">
        <v>2440</v>
      </c>
      <c r="DI81">
        <v>2440</v>
      </c>
      <c r="DJ81">
        <v>2440</v>
      </c>
      <c r="DK81">
        <v>2440</v>
      </c>
      <c r="DL81">
        <v>2440</v>
      </c>
      <c r="DM81">
        <v>2440</v>
      </c>
      <c r="DN81">
        <v>2440</v>
      </c>
      <c r="DO81">
        <v>2440</v>
      </c>
      <c r="DP81">
        <v>2440</v>
      </c>
      <c r="DQ81">
        <v>2440</v>
      </c>
      <c r="DR81">
        <v>2440</v>
      </c>
      <c r="DS81">
        <v>2440</v>
      </c>
      <c r="DT81">
        <v>2440</v>
      </c>
      <c r="DU81">
        <v>2440</v>
      </c>
      <c r="DV81">
        <v>2440</v>
      </c>
      <c r="DW81">
        <v>2438</v>
      </c>
      <c r="DX81">
        <v>2438</v>
      </c>
      <c r="DY81">
        <v>2438</v>
      </c>
      <c r="DZ81">
        <v>2438</v>
      </c>
      <c r="EA81">
        <v>2438</v>
      </c>
      <c r="EB81">
        <v>2438</v>
      </c>
      <c r="EC81" t="s">
        <v>133</v>
      </c>
      <c r="ED81" t="s">
        <v>133</v>
      </c>
    </row>
    <row r="82" spans="1:134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2</v>
      </c>
      <c r="AA82">
        <v>4</v>
      </c>
      <c r="AB82">
        <v>4</v>
      </c>
      <c r="AC82">
        <v>4</v>
      </c>
      <c r="AD82">
        <v>5</v>
      </c>
      <c r="AE82">
        <v>5</v>
      </c>
      <c r="AF82">
        <v>12</v>
      </c>
      <c r="AG82">
        <v>2324</v>
      </c>
      <c r="AH82">
        <v>2324</v>
      </c>
      <c r="AI82">
        <v>2324</v>
      </c>
      <c r="AJ82">
        <v>2324</v>
      </c>
      <c r="AK82">
        <v>2324</v>
      </c>
      <c r="AL82">
        <v>2324</v>
      </c>
      <c r="AM82">
        <v>2324</v>
      </c>
      <c r="AN82">
        <v>2324</v>
      </c>
      <c r="AO82">
        <v>2324</v>
      </c>
      <c r="AP82">
        <v>2324</v>
      </c>
      <c r="AQ82">
        <v>2324</v>
      </c>
      <c r="AR82">
        <v>2324</v>
      </c>
      <c r="AS82">
        <v>2324</v>
      </c>
      <c r="AT82">
        <v>2324</v>
      </c>
      <c r="AU82">
        <v>2324</v>
      </c>
      <c r="AV82">
        <v>2324</v>
      </c>
      <c r="AW82">
        <v>2324</v>
      </c>
      <c r="AX82">
        <v>2324</v>
      </c>
      <c r="AY82">
        <v>2324</v>
      </c>
      <c r="AZ82">
        <v>2438</v>
      </c>
      <c r="BA82">
        <v>2438</v>
      </c>
      <c r="BB82">
        <v>2438</v>
      </c>
      <c r="BC82">
        <v>2438</v>
      </c>
      <c r="BD82">
        <v>2438</v>
      </c>
      <c r="BE82">
        <v>2438</v>
      </c>
      <c r="BF82">
        <v>2438</v>
      </c>
      <c r="BG82">
        <v>2438</v>
      </c>
      <c r="BH82">
        <v>2438</v>
      </c>
      <c r="BI82">
        <v>2438</v>
      </c>
      <c r="BJ82">
        <v>2438</v>
      </c>
      <c r="BK82">
        <v>2440</v>
      </c>
      <c r="BL82">
        <v>2440</v>
      </c>
      <c r="BM82">
        <v>2440</v>
      </c>
      <c r="BN82">
        <v>2440</v>
      </c>
      <c r="BO82">
        <v>2440</v>
      </c>
      <c r="BP82">
        <v>2440</v>
      </c>
      <c r="BQ82">
        <v>2440</v>
      </c>
      <c r="BR82">
        <v>2440</v>
      </c>
      <c r="BS82">
        <v>2440</v>
      </c>
      <c r="BT82">
        <v>2440</v>
      </c>
      <c r="BU82">
        <v>2440</v>
      </c>
      <c r="BV82">
        <v>2440</v>
      </c>
      <c r="BW82">
        <v>2440</v>
      </c>
      <c r="BX82">
        <v>2440</v>
      </c>
      <c r="BY82">
        <v>2440</v>
      </c>
      <c r="BZ82">
        <v>2440</v>
      </c>
      <c r="CA82">
        <v>2440</v>
      </c>
      <c r="CB82">
        <v>2440</v>
      </c>
      <c r="CC82">
        <v>2440</v>
      </c>
      <c r="CD82">
        <v>2440</v>
      </c>
      <c r="CE82">
        <v>2440</v>
      </c>
      <c r="CF82">
        <v>2440</v>
      </c>
      <c r="CG82">
        <v>2440</v>
      </c>
      <c r="CH82">
        <v>2440</v>
      </c>
      <c r="CI82">
        <v>2440</v>
      </c>
      <c r="CJ82">
        <v>2440</v>
      </c>
      <c r="CK82">
        <v>2440</v>
      </c>
      <c r="CL82">
        <v>2440</v>
      </c>
      <c r="CM82">
        <v>2440</v>
      </c>
      <c r="CN82">
        <v>2440</v>
      </c>
      <c r="CO82">
        <v>2440</v>
      </c>
      <c r="CP82">
        <v>2440</v>
      </c>
      <c r="CQ82">
        <v>2440</v>
      </c>
      <c r="CR82">
        <v>2440</v>
      </c>
      <c r="CS82">
        <v>2440</v>
      </c>
      <c r="CT82">
        <v>2440</v>
      </c>
      <c r="CU82">
        <v>2440</v>
      </c>
      <c r="CV82">
        <v>2440</v>
      </c>
      <c r="CW82">
        <v>2440</v>
      </c>
      <c r="CX82">
        <v>2440</v>
      </c>
      <c r="CY82">
        <v>2440</v>
      </c>
      <c r="CZ82">
        <v>2440</v>
      </c>
      <c r="DA82">
        <v>2440</v>
      </c>
      <c r="DB82">
        <v>2440</v>
      </c>
      <c r="DC82">
        <v>2440</v>
      </c>
      <c r="DD82">
        <v>2440</v>
      </c>
      <c r="DE82">
        <v>2440</v>
      </c>
      <c r="DF82">
        <v>2440</v>
      </c>
      <c r="DG82">
        <v>2440</v>
      </c>
      <c r="DH82">
        <v>2440</v>
      </c>
      <c r="DI82">
        <v>2440</v>
      </c>
      <c r="DJ82">
        <v>2440</v>
      </c>
      <c r="DK82">
        <v>2440</v>
      </c>
      <c r="DL82">
        <v>2440</v>
      </c>
      <c r="DM82">
        <v>2440</v>
      </c>
      <c r="DN82">
        <v>2440</v>
      </c>
      <c r="DO82">
        <v>2440</v>
      </c>
      <c r="DP82">
        <v>2440</v>
      </c>
      <c r="DQ82">
        <v>2440</v>
      </c>
      <c r="DR82">
        <v>2440</v>
      </c>
      <c r="DS82">
        <v>2440</v>
      </c>
      <c r="DT82">
        <v>2440</v>
      </c>
      <c r="DU82">
        <v>2440</v>
      </c>
      <c r="DV82">
        <v>2440</v>
      </c>
      <c r="DW82">
        <v>2438</v>
      </c>
      <c r="DX82">
        <v>2438</v>
      </c>
      <c r="DY82">
        <v>2438</v>
      </c>
      <c r="DZ82">
        <v>2438</v>
      </c>
      <c r="EA82">
        <v>2438</v>
      </c>
      <c r="EB82">
        <v>2438</v>
      </c>
      <c r="EC82" t="s">
        <v>133</v>
      </c>
      <c r="ED82" t="s">
        <v>133</v>
      </c>
    </row>
    <row r="83" spans="1:134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4</v>
      </c>
      <c r="AB83">
        <v>4</v>
      </c>
      <c r="AC83">
        <v>4</v>
      </c>
      <c r="AD83">
        <v>5</v>
      </c>
      <c r="AE83">
        <v>5</v>
      </c>
      <c r="AF83">
        <v>12</v>
      </c>
      <c r="AG83">
        <v>2324</v>
      </c>
      <c r="AH83">
        <v>2324</v>
      </c>
      <c r="AI83">
        <v>2324</v>
      </c>
      <c r="AJ83">
        <v>2324</v>
      </c>
      <c r="AK83">
        <v>2324</v>
      </c>
      <c r="AL83">
        <v>2324</v>
      </c>
      <c r="AM83">
        <v>2324</v>
      </c>
      <c r="AN83">
        <v>2324</v>
      </c>
      <c r="AO83">
        <v>2324</v>
      </c>
      <c r="AP83">
        <v>2324</v>
      </c>
      <c r="AQ83">
        <v>2324</v>
      </c>
      <c r="AR83">
        <v>2324</v>
      </c>
      <c r="AS83">
        <v>2324</v>
      </c>
      <c r="AT83">
        <v>2324</v>
      </c>
      <c r="AU83">
        <v>2324</v>
      </c>
      <c r="AV83">
        <v>2324</v>
      </c>
      <c r="AW83">
        <v>2324</v>
      </c>
      <c r="AX83">
        <v>2324</v>
      </c>
      <c r="AY83">
        <v>2324</v>
      </c>
      <c r="AZ83">
        <v>2438</v>
      </c>
      <c r="BA83">
        <v>2438</v>
      </c>
      <c r="BB83">
        <v>2438</v>
      </c>
      <c r="BC83">
        <v>2438</v>
      </c>
      <c r="BD83">
        <v>2438</v>
      </c>
      <c r="BE83">
        <v>2438</v>
      </c>
      <c r="BF83">
        <v>2438</v>
      </c>
      <c r="BG83">
        <v>2438</v>
      </c>
      <c r="BH83">
        <v>2438</v>
      </c>
      <c r="BI83">
        <v>2438</v>
      </c>
      <c r="BJ83">
        <v>2438</v>
      </c>
      <c r="BK83">
        <v>2440</v>
      </c>
      <c r="BL83">
        <v>2440</v>
      </c>
      <c r="BM83">
        <v>2440</v>
      </c>
      <c r="BN83">
        <v>2440</v>
      </c>
      <c r="BO83">
        <v>2440</v>
      </c>
      <c r="BP83">
        <v>2440</v>
      </c>
      <c r="BQ83">
        <v>2440</v>
      </c>
      <c r="BR83">
        <v>2440</v>
      </c>
      <c r="BS83">
        <v>2440</v>
      </c>
      <c r="BT83">
        <v>2440</v>
      </c>
      <c r="BU83">
        <v>2440</v>
      </c>
      <c r="BV83">
        <v>2440</v>
      </c>
      <c r="BW83">
        <v>2440</v>
      </c>
      <c r="BX83">
        <v>2440</v>
      </c>
      <c r="BY83">
        <v>2440</v>
      </c>
      <c r="BZ83">
        <v>2440</v>
      </c>
      <c r="CA83">
        <v>2440</v>
      </c>
      <c r="CB83">
        <v>2440</v>
      </c>
      <c r="CC83">
        <v>2440</v>
      </c>
      <c r="CD83">
        <v>2440</v>
      </c>
      <c r="CE83">
        <v>2440</v>
      </c>
      <c r="CF83">
        <v>2440</v>
      </c>
      <c r="CG83">
        <v>2440</v>
      </c>
      <c r="CH83">
        <v>2440</v>
      </c>
      <c r="CI83">
        <v>2440</v>
      </c>
      <c r="CJ83">
        <v>2440</v>
      </c>
      <c r="CK83">
        <v>2440</v>
      </c>
      <c r="CL83">
        <v>2440</v>
      </c>
      <c r="CM83">
        <v>2440</v>
      </c>
      <c r="CN83">
        <v>2440</v>
      </c>
      <c r="CO83">
        <v>2440</v>
      </c>
      <c r="CP83">
        <v>2440</v>
      </c>
      <c r="CQ83">
        <v>2440</v>
      </c>
      <c r="CR83">
        <v>2440</v>
      </c>
      <c r="CS83">
        <v>2440</v>
      </c>
      <c r="CT83">
        <v>2440</v>
      </c>
      <c r="CU83">
        <v>2440</v>
      </c>
      <c r="CV83">
        <v>2440</v>
      </c>
      <c r="CW83">
        <v>2440</v>
      </c>
      <c r="CX83">
        <v>2440</v>
      </c>
      <c r="CY83">
        <v>2440</v>
      </c>
      <c r="CZ83">
        <v>2440</v>
      </c>
      <c r="DA83">
        <v>2440</v>
      </c>
      <c r="DB83">
        <v>2440</v>
      </c>
      <c r="DC83">
        <v>2440</v>
      </c>
      <c r="DD83">
        <v>2440</v>
      </c>
      <c r="DE83">
        <v>2440</v>
      </c>
      <c r="DF83">
        <v>2440</v>
      </c>
      <c r="DG83">
        <v>2440</v>
      </c>
      <c r="DH83">
        <v>2440</v>
      </c>
      <c r="DI83">
        <v>2440</v>
      </c>
      <c r="DJ83">
        <v>2440</v>
      </c>
      <c r="DK83">
        <v>2440</v>
      </c>
      <c r="DL83">
        <v>2440</v>
      </c>
      <c r="DM83">
        <v>2440</v>
      </c>
      <c r="DN83">
        <v>2440</v>
      </c>
      <c r="DO83">
        <v>2440</v>
      </c>
      <c r="DP83">
        <v>2440</v>
      </c>
      <c r="DQ83">
        <v>2440</v>
      </c>
      <c r="DR83">
        <v>2440</v>
      </c>
      <c r="DS83">
        <v>2440</v>
      </c>
      <c r="DT83">
        <v>2440</v>
      </c>
      <c r="DU83">
        <v>2440</v>
      </c>
      <c r="DV83">
        <v>2440</v>
      </c>
      <c r="DW83">
        <v>2438</v>
      </c>
      <c r="DX83">
        <v>2438</v>
      </c>
      <c r="DY83">
        <v>2438</v>
      </c>
      <c r="DZ83">
        <v>2438</v>
      </c>
      <c r="EA83">
        <v>2438</v>
      </c>
      <c r="EB83">
        <v>2438</v>
      </c>
      <c r="EC83" t="s">
        <v>133</v>
      </c>
      <c r="ED83" t="s">
        <v>133</v>
      </c>
    </row>
    <row r="84" spans="1:134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4</v>
      </c>
      <c r="AB84">
        <v>4</v>
      </c>
      <c r="AC84">
        <v>4</v>
      </c>
      <c r="AD84">
        <v>5</v>
      </c>
      <c r="AE84">
        <v>5</v>
      </c>
      <c r="AF84">
        <v>12</v>
      </c>
      <c r="AG84">
        <v>2324</v>
      </c>
      <c r="AH84">
        <v>2324</v>
      </c>
      <c r="AI84">
        <v>2324</v>
      </c>
      <c r="AJ84">
        <v>2324</v>
      </c>
      <c r="AK84">
        <v>2324</v>
      </c>
      <c r="AL84">
        <v>2324</v>
      </c>
      <c r="AM84">
        <v>2324</v>
      </c>
      <c r="AN84">
        <v>2324</v>
      </c>
      <c r="AO84">
        <v>2324</v>
      </c>
      <c r="AP84">
        <v>2324</v>
      </c>
      <c r="AQ84">
        <v>2324</v>
      </c>
      <c r="AR84">
        <v>2324</v>
      </c>
      <c r="AS84">
        <v>2324</v>
      </c>
      <c r="AT84">
        <v>2324</v>
      </c>
      <c r="AU84">
        <v>2324</v>
      </c>
      <c r="AV84">
        <v>2324</v>
      </c>
      <c r="AW84">
        <v>2324</v>
      </c>
      <c r="AX84">
        <v>2324</v>
      </c>
      <c r="AY84">
        <v>2324</v>
      </c>
      <c r="AZ84">
        <v>2438</v>
      </c>
      <c r="BA84">
        <v>2438</v>
      </c>
      <c r="BB84">
        <v>2438</v>
      </c>
      <c r="BC84">
        <v>2438</v>
      </c>
      <c r="BD84">
        <v>2438</v>
      </c>
      <c r="BE84">
        <v>2438</v>
      </c>
      <c r="BF84">
        <v>2438</v>
      </c>
      <c r="BG84">
        <v>2438</v>
      </c>
      <c r="BH84">
        <v>2438</v>
      </c>
      <c r="BI84">
        <v>2438</v>
      </c>
      <c r="BJ84">
        <v>2438</v>
      </c>
      <c r="BK84">
        <v>2440</v>
      </c>
      <c r="BL84">
        <v>2440</v>
      </c>
      <c r="BM84">
        <v>2440</v>
      </c>
      <c r="BN84">
        <v>2440</v>
      </c>
      <c r="BO84">
        <v>2440</v>
      </c>
      <c r="BP84">
        <v>2440</v>
      </c>
      <c r="BQ84">
        <v>2440</v>
      </c>
      <c r="BR84">
        <v>2440</v>
      </c>
      <c r="BS84">
        <v>2440</v>
      </c>
      <c r="BT84">
        <v>2440</v>
      </c>
      <c r="BU84">
        <v>2440</v>
      </c>
      <c r="BV84">
        <v>2440</v>
      </c>
      <c r="BW84">
        <v>2440</v>
      </c>
      <c r="BX84">
        <v>2440</v>
      </c>
      <c r="BY84">
        <v>2440</v>
      </c>
      <c r="BZ84">
        <v>2440</v>
      </c>
      <c r="CA84">
        <v>2440</v>
      </c>
      <c r="CB84">
        <v>2440</v>
      </c>
      <c r="CC84">
        <v>2440</v>
      </c>
      <c r="CD84">
        <v>2440</v>
      </c>
      <c r="CE84">
        <v>2440</v>
      </c>
      <c r="CF84">
        <v>2440</v>
      </c>
      <c r="CG84">
        <v>2440</v>
      </c>
      <c r="CH84">
        <v>2440</v>
      </c>
      <c r="CI84">
        <v>2440</v>
      </c>
      <c r="CJ84">
        <v>2440</v>
      </c>
      <c r="CK84">
        <v>2440</v>
      </c>
      <c r="CL84">
        <v>2440</v>
      </c>
      <c r="CM84">
        <v>2440</v>
      </c>
      <c r="CN84">
        <v>2440</v>
      </c>
      <c r="CO84">
        <v>2440</v>
      </c>
      <c r="CP84">
        <v>2440</v>
      </c>
      <c r="CQ84">
        <v>2440</v>
      </c>
      <c r="CR84">
        <v>2440</v>
      </c>
      <c r="CS84">
        <v>2440</v>
      </c>
      <c r="CT84">
        <v>2440</v>
      </c>
      <c r="CU84">
        <v>2440</v>
      </c>
      <c r="CV84">
        <v>2440</v>
      </c>
      <c r="CW84">
        <v>2440</v>
      </c>
      <c r="CX84">
        <v>2440</v>
      </c>
      <c r="CY84">
        <v>2440</v>
      </c>
      <c r="CZ84">
        <v>2440</v>
      </c>
      <c r="DA84">
        <v>2440</v>
      </c>
      <c r="DB84">
        <v>2440</v>
      </c>
      <c r="DC84">
        <v>2440</v>
      </c>
      <c r="DD84">
        <v>2440</v>
      </c>
      <c r="DE84">
        <v>2440</v>
      </c>
      <c r="DF84">
        <v>2440</v>
      </c>
      <c r="DG84">
        <v>2440</v>
      </c>
      <c r="DH84">
        <v>2440</v>
      </c>
      <c r="DI84">
        <v>2440</v>
      </c>
      <c r="DJ84">
        <v>2440</v>
      </c>
      <c r="DK84">
        <v>2440</v>
      </c>
      <c r="DL84">
        <v>2440</v>
      </c>
      <c r="DM84">
        <v>2440</v>
      </c>
      <c r="DN84">
        <v>2440</v>
      </c>
      <c r="DO84">
        <v>2440</v>
      </c>
      <c r="DP84">
        <v>2440</v>
      </c>
      <c r="DQ84">
        <v>2440</v>
      </c>
      <c r="DR84">
        <v>2440</v>
      </c>
      <c r="DS84">
        <v>2440</v>
      </c>
      <c r="DT84">
        <v>2440</v>
      </c>
      <c r="DU84">
        <v>2440</v>
      </c>
      <c r="DV84">
        <v>2440</v>
      </c>
      <c r="DW84">
        <v>2438</v>
      </c>
      <c r="DX84">
        <v>2438</v>
      </c>
      <c r="DY84">
        <v>2438</v>
      </c>
      <c r="DZ84">
        <v>2438</v>
      </c>
      <c r="EA84">
        <v>2438</v>
      </c>
      <c r="EB84">
        <v>2438</v>
      </c>
      <c r="EC84" t="s">
        <v>133</v>
      </c>
      <c r="ED84" t="s">
        <v>133</v>
      </c>
    </row>
    <row r="85" spans="1:134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4</v>
      </c>
      <c r="AB85">
        <v>4</v>
      </c>
      <c r="AC85">
        <v>4</v>
      </c>
      <c r="AD85">
        <v>5</v>
      </c>
      <c r="AE85">
        <v>5</v>
      </c>
      <c r="AF85">
        <v>12</v>
      </c>
      <c r="AG85">
        <v>2324</v>
      </c>
      <c r="AH85">
        <v>2324</v>
      </c>
      <c r="AI85">
        <v>2324</v>
      </c>
      <c r="AJ85">
        <v>2324</v>
      </c>
      <c r="AK85">
        <v>2324</v>
      </c>
      <c r="AL85">
        <v>2324</v>
      </c>
      <c r="AM85">
        <v>2324</v>
      </c>
      <c r="AN85">
        <v>2324</v>
      </c>
      <c r="AO85">
        <v>2324</v>
      </c>
      <c r="AP85">
        <v>2324</v>
      </c>
      <c r="AQ85">
        <v>2324</v>
      </c>
      <c r="AR85">
        <v>2324</v>
      </c>
      <c r="AS85">
        <v>2324</v>
      </c>
      <c r="AT85">
        <v>2324</v>
      </c>
      <c r="AU85">
        <v>2324</v>
      </c>
      <c r="AV85">
        <v>2324</v>
      </c>
      <c r="AW85">
        <v>2324</v>
      </c>
      <c r="AX85">
        <v>2324</v>
      </c>
      <c r="AY85">
        <v>2324</v>
      </c>
      <c r="AZ85">
        <v>2438</v>
      </c>
      <c r="BA85">
        <v>2438</v>
      </c>
      <c r="BB85">
        <v>2438</v>
      </c>
      <c r="BC85">
        <v>2438</v>
      </c>
      <c r="BD85">
        <v>2438</v>
      </c>
      <c r="BE85">
        <v>2438</v>
      </c>
      <c r="BF85">
        <v>2438</v>
      </c>
      <c r="BG85">
        <v>2438</v>
      </c>
      <c r="BH85">
        <v>2438</v>
      </c>
      <c r="BI85">
        <v>2438</v>
      </c>
      <c r="BJ85">
        <v>2438</v>
      </c>
      <c r="BK85">
        <v>2440</v>
      </c>
      <c r="BL85">
        <v>2440</v>
      </c>
      <c r="BM85">
        <v>2440</v>
      </c>
      <c r="BN85">
        <v>2440</v>
      </c>
      <c r="BO85">
        <v>2440</v>
      </c>
      <c r="BP85">
        <v>2440</v>
      </c>
      <c r="BQ85">
        <v>2440</v>
      </c>
      <c r="BR85">
        <v>2440</v>
      </c>
      <c r="BS85">
        <v>2440</v>
      </c>
      <c r="BT85">
        <v>2440</v>
      </c>
      <c r="BU85">
        <v>2440</v>
      </c>
      <c r="BV85">
        <v>2440</v>
      </c>
      <c r="BW85">
        <v>2440</v>
      </c>
      <c r="BX85">
        <v>2440</v>
      </c>
      <c r="BY85">
        <v>2440</v>
      </c>
      <c r="BZ85">
        <v>2440</v>
      </c>
      <c r="CA85">
        <v>2440</v>
      </c>
      <c r="CB85">
        <v>2440</v>
      </c>
      <c r="CC85">
        <v>2440</v>
      </c>
      <c r="CD85">
        <v>2440</v>
      </c>
      <c r="CE85">
        <v>2440</v>
      </c>
      <c r="CF85">
        <v>2440</v>
      </c>
      <c r="CG85">
        <v>2440</v>
      </c>
      <c r="CH85">
        <v>2440</v>
      </c>
      <c r="CI85">
        <v>2440</v>
      </c>
      <c r="CJ85">
        <v>2440</v>
      </c>
      <c r="CK85">
        <v>2440</v>
      </c>
      <c r="CL85">
        <v>2440</v>
      </c>
      <c r="CM85">
        <v>2440</v>
      </c>
      <c r="CN85">
        <v>2440</v>
      </c>
      <c r="CO85">
        <v>2440</v>
      </c>
      <c r="CP85">
        <v>2440</v>
      </c>
      <c r="CQ85">
        <v>2440</v>
      </c>
      <c r="CR85">
        <v>2440</v>
      </c>
      <c r="CS85">
        <v>2440</v>
      </c>
      <c r="CT85">
        <v>2440</v>
      </c>
      <c r="CU85">
        <v>2440</v>
      </c>
      <c r="CV85">
        <v>2440</v>
      </c>
      <c r="CW85">
        <v>2440</v>
      </c>
      <c r="CX85">
        <v>2440</v>
      </c>
      <c r="CY85">
        <v>2440</v>
      </c>
      <c r="CZ85">
        <v>2440</v>
      </c>
      <c r="DA85">
        <v>2440</v>
      </c>
      <c r="DB85">
        <v>2440</v>
      </c>
      <c r="DC85">
        <v>2440</v>
      </c>
      <c r="DD85">
        <v>2440</v>
      </c>
      <c r="DE85">
        <v>2440</v>
      </c>
      <c r="DF85">
        <v>2440</v>
      </c>
      <c r="DG85">
        <v>2440</v>
      </c>
      <c r="DH85">
        <v>2440</v>
      </c>
      <c r="DI85">
        <v>2440</v>
      </c>
      <c r="DJ85">
        <v>2440</v>
      </c>
      <c r="DK85">
        <v>2440</v>
      </c>
      <c r="DL85">
        <v>2440</v>
      </c>
      <c r="DM85">
        <v>2440</v>
      </c>
      <c r="DN85">
        <v>2440</v>
      </c>
      <c r="DO85">
        <v>2440</v>
      </c>
      <c r="DP85">
        <v>2440</v>
      </c>
      <c r="DQ85">
        <v>2440</v>
      </c>
      <c r="DR85">
        <v>2440</v>
      </c>
      <c r="DS85">
        <v>2440</v>
      </c>
      <c r="DT85">
        <v>2440</v>
      </c>
      <c r="DU85">
        <v>2440</v>
      </c>
      <c r="DV85">
        <v>2440</v>
      </c>
      <c r="DW85">
        <v>2438</v>
      </c>
      <c r="DX85">
        <v>2438</v>
      </c>
      <c r="DY85">
        <v>2438</v>
      </c>
      <c r="DZ85">
        <v>2438</v>
      </c>
      <c r="EA85">
        <v>2438</v>
      </c>
      <c r="EB85">
        <v>2438</v>
      </c>
      <c r="EC85" t="s">
        <v>133</v>
      </c>
      <c r="ED85" t="s">
        <v>133</v>
      </c>
    </row>
    <row r="86" spans="1:134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4</v>
      </c>
      <c r="AB86">
        <v>4</v>
      </c>
      <c r="AC86">
        <v>4</v>
      </c>
      <c r="AD86">
        <v>5</v>
      </c>
      <c r="AE86">
        <v>5</v>
      </c>
      <c r="AF86">
        <v>12</v>
      </c>
      <c r="AG86">
        <v>2324</v>
      </c>
      <c r="AH86">
        <v>2324</v>
      </c>
      <c r="AI86">
        <v>2324</v>
      </c>
      <c r="AJ86">
        <v>2324</v>
      </c>
      <c r="AK86">
        <v>2324</v>
      </c>
      <c r="AL86">
        <v>2324</v>
      </c>
      <c r="AM86">
        <v>2324</v>
      </c>
      <c r="AN86">
        <v>2324</v>
      </c>
      <c r="AO86">
        <v>2324</v>
      </c>
      <c r="AP86">
        <v>2324</v>
      </c>
      <c r="AQ86">
        <v>2324</v>
      </c>
      <c r="AR86">
        <v>2324</v>
      </c>
      <c r="AS86">
        <v>2324</v>
      </c>
      <c r="AT86">
        <v>2324</v>
      </c>
      <c r="AU86">
        <v>2324</v>
      </c>
      <c r="AV86">
        <v>2324</v>
      </c>
      <c r="AW86">
        <v>2324</v>
      </c>
      <c r="AX86">
        <v>2324</v>
      </c>
      <c r="AY86">
        <v>2324</v>
      </c>
      <c r="AZ86">
        <v>2438</v>
      </c>
      <c r="BA86">
        <v>2438</v>
      </c>
      <c r="BB86">
        <v>2438</v>
      </c>
      <c r="BC86">
        <v>2438</v>
      </c>
      <c r="BD86">
        <v>2438</v>
      </c>
      <c r="BE86">
        <v>2438</v>
      </c>
      <c r="BF86">
        <v>2438</v>
      </c>
      <c r="BG86">
        <v>2438</v>
      </c>
      <c r="BH86">
        <v>2438</v>
      </c>
      <c r="BI86">
        <v>2438</v>
      </c>
      <c r="BJ86">
        <v>2438</v>
      </c>
      <c r="BK86">
        <v>2440</v>
      </c>
      <c r="BL86">
        <v>2440</v>
      </c>
      <c r="BM86">
        <v>2440</v>
      </c>
      <c r="BN86">
        <v>2440</v>
      </c>
      <c r="BO86">
        <v>2440</v>
      </c>
      <c r="BP86">
        <v>2440</v>
      </c>
      <c r="BQ86">
        <v>2440</v>
      </c>
      <c r="BR86">
        <v>2440</v>
      </c>
      <c r="BS86">
        <v>2440</v>
      </c>
      <c r="BT86">
        <v>2440</v>
      </c>
      <c r="BU86">
        <v>2440</v>
      </c>
      <c r="BV86">
        <v>2440</v>
      </c>
      <c r="BW86">
        <v>2440</v>
      </c>
      <c r="BX86">
        <v>2440</v>
      </c>
      <c r="BY86">
        <v>2440</v>
      </c>
      <c r="BZ86">
        <v>2440</v>
      </c>
      <c r="CA86">
        <v>2440</v>
      </c>
      <c r="CB86">
        <v>2440</v>
      </c>
      <c r="CC86">
        <v>2440</v>
      </c>
      <c r="CD86">
        <v>2440</v>
      </c>
      <c r="CE86">
        <v>2440</v>
      </c>
      <c r="CF86">
        <v>2440</v>
      </c>
      <c r="CG86">
        <v>2440</v>
      </c>
      <c r="CH86">
        <v>2440</v>
      </c>
      <c r="CI86">
        <v>2440</v>
      </c>
      <c r="CJ86">
        <v>2440</v>
      </c>
      <c r="CK86">
        <v>2440</v>
      </c>
      <c r="CL86">
        <v>2440</v>
      </c>
      <c r="CM86">
        <v>2440</v>
      </c>
      <c r="CN86">
        <v>2440</v>
      </c>
      <c r="CO86">
        <v>2440</v>
      </c>
      <c r="CP86">
        <v>2440</v>
      </c>
      <c r="CQ86">
        <v>2440</v>
      </c>
      <c r="CR86">
        <v>2440</v>
      </c>
      <c r="CS86">
        <v>2440</v>
      </c>
      <c r="CT86">
        <v>2440</v>
      </c>
      <c r="CU86">
        <v>2440</v>
      </c>
      <c r="CV86">
        <v>2440</v>
      </c>
      <c r="CW86">
        <v>2440</v>
      </c>
      <c r="CX86">
        <v>2440</v>
      </c>
      <c r="CY86">
        <v>2440</v>
      </c>
      <c r="CZ86">
        <v>2440</v>
      </c>
      <c r="DA86">
        <v>2440</v>
      </c>
      <c r="DB86">
        <v>2440</v>
      </c>
      <c r="DC86">
        <v>2440</v>
      </c>
      <c r="DD86">
        <v>2440</v>
      </c>
      <c r="DE86">
        <v>2440</v>
      </c>
      <c r="DF86">
        <v>2440</v>
      </c>
      <c r="DG86">
        <v>2440</v>
      </c>
      <c r="DH86">
        <v>2440</v>
      </c>
      <c r="DI86">
        <v>2440</v>
      </c>
      <c r="DJ86">
        <v>2440</v>
      </c>
      <c r="DK86">
        <v>2440</v>
      </c>
      <c r="DL86">
        <v>2440</v>
      </c>
      <c r="DM86">
        <v>2440</v>
      </c>
      <c r="DN86">
        <v>2440</v>
      </c>
      <c r="DO86">
        <v>2440</v>
      </c>
      <c r="DP86">
        <v>2440</v>
      </c>
      <c r="DQ86">
        <v>2440</v>
      </c>
      <c r="DR86">
        <v>2440</v>
      </c>
      <c r="DS86">
        <v>2440</v>
      </c>
      <c r="DT86">
        <v>2440</v>
      </c>
      <c r="DU86">
        <v>2440</v>
      </c>
      <c r="DV86">
        <v>2440</v>
      </c>
      <c r="DW86">
        <v>2438</v>
      </c>
      <c r="DX86">
        <v>2438</v>
      </c>
      <c r="DY86">
        <v>2438</v>
      </c>
      <c r="DZ86">
        <v>2438</v>
      </c>
      <c r="EA86">
        <v>2438</v>
      </c>
      <c r="EB86">
        <v>2438</v>
      </c>
      <c r="EC86" t="s">
        <v>133</v>
      </c>
      <c r="ED86" t="s">
        <v>133</v>
      </c>
    </row>
    <row r="87" spans="1:134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4</v>
      </c>
      <c r="AB87">
        <v>4</v>
      </c>
      <c r="AC87">
        <v>4</v>
      </c>
      <c r="AD87">
        <v>5</v>
      </c>
      <c r="AE87">
        <v>5</v>
      </c>
      <c r="AF87">
        <v>12</v>
      </c>
      <c r="AG87">
        <v>2324</v>
      </c>
      <c r="AH87">
        <v>2324</v>
      </c>
      <c r="AI87">
        <v>2324</v>
      </c>
      <c r="AJ87">
        <v>2324</v>
      </c>
      <c r="AK87">
        <v>2324</v>
      </c>
      <c r="AL87">
        <v>2324</v>
      </c>
      <c r="AM87">
        <v>2324</v>
      </c>
      <c r="AN87">
        <v>2324</v>
      </c>
      <c r="AO87">
        <v>2324</v>
      </c>
      <c r="AP87">
        <v>2324</v>
      </c>
      <c r="AQ87">
        <v>2324</v>
      </c>
      <c r="AR87">
        <v>2324</v>
      </c>
      <c r="AS87">
        <v>2324</v>
      </c>
      <c r="AT87">
        <v>2324</v>
      </c>
      <c r="AU87">
        <v>2324</v>
      </c>
      <c r="AV87">
        <v>2324</v>
      </c>
      <c r="AW87">
        <v>2324</v>
      </c>
      <c r="AX87">
        <v>2324</v>
      </c>
      <c r="AY87">
        <v>2324</v>
      </c>
      <c r="AZ87">
        <v>2438</v>
      </c>
      <c r="BA87">
        <v>2438</v>
      </c>
      <c r="BB87">
        <v>2438</v>
      </c>
      <c r="BC87">
        <v>2438</v>
      </c>
      <c r="BD87">
        <v>2438</v>
      </c>
      <c r="BE87">
        <v>2438</v>
      </c>
      <c r="BF87">
        <v>2438</v>
      </c>
      <c r="BG87">
        <v>2438</v>
      </c>
      <c r="BH87">
        <v>2438</v>
      </c>
      <c r="BI87">
        <v>2438</v>
      </c>
      <c r="BJ87">
        <v>2438</v>
      </c>
      <c r="BK87">
        <v>2440</v>
      </c>
      <c r="BL87">
        <v>2440</v>
      </c>
      <c r="BM87">
        <v>2440</v>
      </c>
      <c r="BN87">
        <v>2440</v>
      </c>
      <c r="BO87">
        <v>2440</v>
      </c>
      <c r="BP87">
        <v>2440</v>
      </c>
      <c r="BQ87">
        <v>2440</v>
      </c>
      <c r="BR87">
        <v>2440</v>
      </c>
      <c r="BS87">
        <v>2440</v>
      </c>
      <c r="BT87">
        <v>2440</v>
      </c>
      <c r="BU87">
        <v>2440</v>
      </c>
      <c r="BV87">
        <v>2440</v>
      </c>
      <c r="BW87">
        <v>2440</v>
      </c>
      <c r="BX87">
        <v>2440</v>
      </c>
      <c r="BY87">
        <v>2440</v>
      </c>
      <c r="BZ87">
        <v>2440</v>
      </c>
      <c r="CA87">
        <v>2440</v>
      </c>
      <c r="CB87">
        <v>2440</v>
      </c>
      <c r="CC87">
        <v>2440</v>
      </c>
      <c r="CD87">
        <v>2440</v>
      </c>
      <c r="CE87">
        <v>2440</v>
      </c>
      <c r="CF87">
        <v>2440</v>
      </c>
      <c r="CG87">
        <v>2440</v>
      </c>
      <c r="CH87">
        <v>2440</v>
      </c>
      <c r="CI87">
        <v>2440</v>
      </c>
      <c r="CJ87">
        <v>2440</v>
      </c>
      <c r="CK87">
        <v>2440</v>
      </c>
      <c r="CL87">
        <v>2440</v>
      </c>
      <c r="CM87">
        <v>2440</v>
      </c>
      <c r="CN87">
        <v>2440</v>
      </c>
      <c r="CO87">
        <v>2440</v>
      </c>
      <c r="CP87">
        <v>2440</v>
      </c>
      <c r="CQ87">
        <v>2440</v>
      </c>
      <c r="CR87">
        <v>2440</v>
      </c>
      <c r="CS87">
        <v>2440</v>
      </c>
      <c r="CT87">
        <v>2440</v>
      </c>
      <c r="CU87">
        <v>2440</v>
      </c>
      <c r="CV87">
        <v>2440</v>
      </c>
      <c r="CW87">
        <v>2440</v>
      </c>
      <c r="CX87">
        <v>2440</v>
      </c>
      <c r="CY87">
        <v>2440</v>
      </c>
      <c r="CZ87">
        <v>2440</v>
      </c>
      <c r="DA87">
        <v>2440</v>
      </c>
      <c r="DB87">
        <v>2440</v>
      </c>
      <c r="DC87">
        <v>2440</v>
      </c>
      <c r="DD87">
        <v>2440</v>
      </c>
      <c r="DE87">
        <v>2440</v>
      </c>
      <c r="DF87">
        <v>2440</v>
      </c>
      <c r="DG87">
        <v>2440</v>
      </c>
      <c r="DH87">
        <v>2440</v>
      </c>
      <c r="DI87">
        <v>2440</v>
      </c>
      <c r="DJ87">
        <v>2440</v>
      </c>
      <c r="DK87">
        <v>2440</v>
      </c>
      <c r="DL87">
        <v>2440</v>
      </c>
      <c r="DM87">
        <v>2440</v>
      </c>
      <c r="DN87">
        <v>2440</v>
      </c>
      <c r="DO87">
        <v>2440</v>
      </c>
      <c r="DP87">
        <v>2440</v>
      </c>
      <c r="DQ87">
        <v>2440</v>
      </c>
      <c r="DR87">
        <v>2440</v>
      </c>
      <c r="DS87">
        <v>2440</v>
      </c>
      <c r="DT87">
        <v>2440</v>
      </c>
      <c r="DU87">
        <v>2440</v>
      </c>
      <c r="DV87">
        <v>2440</v>
      </c>
      <c r="DW87">
        <v>2438</v>
      </c>
      <c r="DX87">
        <v>2438</v>
      </c>
      <c r="DY87">
        <v>2438</v>
      </c>
      <c r="DZ87">
        <v>2438</v>
      </c>
      <c r="EA87">
        <v>2438</v>
      </c>
      <c r="EB87">
        <v>2438</v>
      </c>
      <c r="EC87" t="s">
        <v>133</v>
      </c>
      <c r="ED87" t="s">
        <v>133</v>
      </c>
    </row>
    <row r="88" spans="1:134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2</v>
      </c>
      <c r="AA88">
        <v>4</v>
      </c>
      <c r="AB88">
        <v>4</v>
      </c>
      <c r="AC88">
        <v>4</v>
      </c>
      <c r="AD88">
        <v>5</v>
      </c>
      <c r="AE88">
        <v>5</v>
      </c>
      <c r="AF88">
        <v>12</v>
      </c>
      <c r="AG88">
        <v>2324</v>
      </c>
      <c r="AH88">
        <v>2324</v>
      </c>
      <c r="AI88">
        <v>2324</v>
      </c>
      <c r="AJ88">
        <v>2324</v>
      </c>
      <c r="AK88">
        <v>2324</v>
      </c>
      <c r="AL88">
        <v>2324</v>
      </c>
      <c r="AM88">
        <v>2324</v>
      </c>
      <c r="AN88">
        <v>2324</v>
      </c>
      <c r="AO88">
        <v>2324</v>
      </c>
      <c r="AP88">
        <v>2324</v>
      </c>
      <c r="AQ88">
        <v>2324</v>
      </c>
      <c r="AR88">
        <v>2324</v>
      </c>
      <c r="AS88">
        <v>2324</v>
      </c>
      <c r="AT88">
        <v>2324</v>
      </c>
      <c r="AU88">
        <v>2324</v>
      </c>
      <c r="AV88">
        <v>2324</v>
      </c>
      <c r="AW88">
        <v>2324</v>
      </c>
      <c r="AX88">
        <v>2324</v>
      </c>
      <c r="AY88">
        <v>2324</v>
      </c>
      <c r="AZ88">
        <v>2438</v>
      </c>
      <c r="BA88">
        <v>2438</v>
      </c>
      <c r="BB88">
        <v>2438</v>
      </c>
      <c r="BC88">
        <v>2438</v>
      </c>
      <c r="BD88">
        <v>2438</v>
      </c>
      <c r="BE88">
        <v>2438</v>
      </c>
      <c r="BF88">
        <v>2438</v>
      </c>
      <c r="BG88">
        <v>2438</v>
      </c>
      <c r="BH88">
        <v>2438</v>
      </c>
      <c r="BI88">
        <v>2438</v>
      </c>
      <c r="BJ88">
        <v>2438</v>
      </c>
      <c r="BK88">
        <v>2440</v>
      </c>
      <c r="BL88">
        <v>2440</v>
      </c>
      <c r="BM88">
        <v>2440</v>
      </c>
      <c r="BN88">
        <v>2440</v>
      </c>
      <c r="BO88">
        <v>2440</v>
      </c>
      <c r="BP88">
        <v>2440</v>
      </c>
      <c r="BQ88">
        <v>2440</v>
      </c>
      <c r="BR88">
        <v>2440</v>
      </c>
      <c r="BS88">
        <v>2440</v>
      </c>
      <c r="BT88">
        <v>2440</v>
      </c>
      <c r="BU88">
        <v>2440</v>
      </c>
      <c r="BV88">
        <v>2440</v>
      </c>
      <c r="BW88">
        <v>2440</v>
      </c>
      <c r="BX88">
        <v>2440</v>
      </c>
      <c r="BY88">
        <v>2440</v>
      </c>
      <c r="BZ88">
        <v>2440</v>
      </c>
      <c r="CA88">
        <v>2440</v>
      </c>
      <c r="CB88">
        <v>2440</v>
      </c>
      <c r="CC88">
        <v>2440</v>
      </c>
      <c r="CD88">
        <v>2440</v>
      </c>
      <c r="CE88">
        <v>2440</v>
      </c>
      <c r="CF88">
        <v>2440</v>
      </c>
      <c r="CG88">
        <v>2440</v>
      </c>
      <c r="CH88">
        <v>2440</v>
      </c>
      <c r="CI88">
        <v>2440</v>
      </c>
      <c r="CJ88">
        <v>2440</v>
      </c>
      <c r="CK88">
        <v>2440</v>
      </c>
      <c r="CL88">
        <v>2440</v>
      </c>
      <c r="CM88">
        <v>2440</v>
      </c>
      <c r="CN88">
        <v>2440</v>
      </c>
      <c r="CO88">
        <v>2440</v>
      </c>
      <c r="CP88">
        <v>2440</v>
      </c>
      <c r="CQ88">
        <v>2440</v>
      </c>
      <c r="CR88">
        <v>2440</v>
      </c>
      <c r="CS88">
        <v>2440</v>
      </c>
      <c r="CT88">
        <v>2440</v>
      </c>
      <c r="CU88">
        <v>2440</v>
      </c>
      <c r="CV88">
        <v>2440</v>
      </c>
      <c r="CW88">
        <v>2440</v>
      </c>
      <c r="CX88">
        <v>2440</v>
      </c>
      <c r="CY88">
        <v>2440</v>
      </c>
      <c r="CZ88">
        <v>2440</v>
      </c>
      <c r="DA88">
        <v>2440</v>
      </c>
      <c r="DB88">
        <v>2440</v>
      </c>
      <c r="DC88">
        <v>2440</v>
      </c>
      <c r="DD88">
        <v>2440</v>
      </c>
      <c r="DE88">
        <v>2440</v>
      </c>
      <c r="DF88">
        <v>2440</v>
      </c>
      <c r="DG88">
        <v>2440</v>
      </c>
      <c r="DH88">
        <v>2440</v>
      </c>
      <c r="DI88">
        <v>2440</v>
      </c>
      <c r="DJ88">
        <v>2440</v>
      </c>
      <c r="DK88">
        <v>2440</v>
      </c>
      <c r="DL88">
        <v>2440</v>
      </c>
      <c r="DM88">
        <v>2440</v>
      </c>
      <c r="DN88">
        <v>2440</v>
      </c>
      <c r="DO88">
        <v>2440</v>
      </c>
      <c r="DP88">
        <v>2440</v>
      </c>
      <c r="DQ88">
        <v>2440</v>
      </c>
      <c r="DR88">
        <v>2440</v>
      </c>
      <c r="DS88">
        <v>2440</v>
      </c>
      <c r="DT88">
        <v>2440</v>
      </c>
      <c r="DU88">
        <v>2440</v>
      </c>
      <c r="DV88">
        <v>2440</v>
      </c>
      <c r="DW88">
        <v>2438</v>
      </c>
      <c r="DX88">
        <v>2438</v>
      </c>
      <c r="DY88">
        <v>2438</v>
      </c>
      <c r="DZ88">
        <v>2438</v>
      </c>
      <c r="EA88">
        <v>2438</v>
      </c>
      <c r="EB88">
        <v>2438</v>
      </c>
      <c r="EC88" t="s">
        <v>133</v>
      </c>
      <c r="ED88" t="s">
        <v>133</v>
      </c>
    </row>
    <row r="89" spans="1:134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4</v>
      </c>
      <c r="AB89">
        <v>4</v>
      </c>
      <c r="AC89">
        <v>4</v>
      </c>
      <c r="AD89">
        <v>5</v>
      </c>
      <c r="AE89">
        <v>5</v>
      </c>
      <c r="AF89">
        <v>12</v>
      </c>
      <c r="AG89">
        <v>2324</v>
      </c>
      <c r="AH89">
        <v>2324</v>
      </c>
      <c r="AI89">
        <v>2324</v>
      </c>
      <c r="AJ89">
        <v>2324</v>
      </c>
      <c r="AK89">
        <v>2324</v>
      </c>
      <c r="AL89">
        <v>2324</v>
      </c>
      <c r="AM89">
        <v>2324</v>
      </c>
      <c r="AN89">
        <v>2324</v>
      </c>
      <c r="AO89">
        <v>2324</v>
      </c>
      <c r="AP89">
        <v>2324</v>
      </c>
      <c r="AQ89">
        <v>2324</v>
      </c>
      <c r="AR89">
        <v>2324</v>
      </c>
      <c r="AS89">
        <v>2324</v>
      </c>
      <c r="AT89">
        <v>2324</v>
      </c>
      <c r="AU89">
        <v>2324</v>
      </c>
      <c r="AV89">
        <v>2324</v>
      </c>
      <c r="AW89">
        <v>2324</v>
      </c>
      <c r="AX89">
        <v>2324</v>
      </c>
      <c r="AY89">
        <v>2324</v>
      </c>
      <c r="AZ89">
        <v>2438</v>
      </c>
      <c r="BA89">
        <v>2438</v>
      </c>
      <c r="BB89">
        <v>2438</v>
      </c>
      <c r="BC89">
        <v>2438</v>
      </c>
      <c r="BD89">
        <v>2438</v>
      </c>
      <c r="BE89">
        <v>2438</v>
      </c>
      <c r="BF89">
        <v>2438</v>
      </c>
      <c r="BG89">
        <v>2438</v>
      </c>
      <c r="BH89">
        <v>2438</v>
      </c>
      <c r="BI89">
        <v>2438</v>
      </c>
      <c r="BJ89">
        <v>2438</v>
      </c>
      <c r="BK89">
        <v>2440</v>
      </c>
      <c r="BL89">
        <v>2440</v>
      </c>
      <c r="BM89">
        <v>2440</v>
      </c>
      <c r="BN89">
        <v>2440</v>
      </c>
      <c r="BO89">
        <v>2440</v>
      </c>
      <c r="BP89">
        <v>2440</v>
      </c>
      <c r="BQ89">
        <v>2440</v>
      </c>
      <c r="BR89">
        <v>2440</v>
      </c>
      <c r="BS89">
        <v>2440</v>
      </c>
      <c r="BT89">
        <v>2440</v>
      </c>
      <c r="BU89">
        <v>2440</v>
      </c>
      <c r="BV89">
        <v>2440</v>
      </c>
      <c r="BW89">
        <v>2440</v>
      </c>
      <c r="BX89">
        <v>2440</v>
      </c>
      <c r="BY89">
        <v>2440</v>
      </c>
      <c r="BZ89">
        <v>2440</v>
      </c>
      <c r="CA89">
        <v>2440</v>
      </c>
      <c r="CB89">
        <v>2440</v>
      </c>
      <c r="CC89">
        <v>2440</v>
      </c>
      <c r="CD89">
        <v>2440</v>
      </c>
      <c r="CE89">
        <v>2440</v>
      </c>
      <c r="CF89">
        <v>2440</v>
      </c>
      <c r="CG89">
        <v>2440</v>
      </c>
      <c r="CH89">
        <v>2440</v>
      </c>
      <c r="CI89">
        <v>2440</v>
      </c>
      <c r="CJ89">
        <v>2440</v>
      </c>
      <c r="CK89">
        <v>2440</v>
      </c>
      <c r="CL89">
        <v>2440</v>
      </c>
      <c r="CM89">
        <v>2440</v>
      </c>
      <c r="CN89">
        <v>2440</v>
      </c>
      <c r="CO89">
        <v>2440</v>
      </c>
      <c r="CP89">
        <v>2440</v>
      </c>
      <c r="CQ89">
        <v>2440</v>
      </c>
      <c r="CR89">
        <v>2440</v>
      </c>
      <c r="CS89">
        <v>2440</v>
      </c>
      <c r="CT89">
        <v>2440</v>
      </c>
      <c r="CU89">
        <v>2440</v>
      </c>
      <c r="CV89">
        <v>2440</v>
      </c>
      <c r="CW89">
        <v>2440</v>
      </c>
      <c r="CX89">
        <v>2440</v>
      </c>
      <c r="CY89">
        <v>2440</v>
      </c>
      <c r="CZ89">
        <v>2440</v>
      </c>
      <c r="DA89">
        <v>2440</v>
      </c>
      <c r="DB89">
        <v>2440</v>
      </c>
      <c r="DC89">
        <v>2440</v>
      </c>
      <c r="DD89">
        <v>2440</v>
      </c>
      <c r="DE89">
        <v>2440</v>
      </c>
      <c r="DF89">
        <v>2440</v>
      </c>
      <c r="DG89">
        <v>2440</v>
      </c>
      <c r="DH89">
        <v>2440</v>
      </c>
      <c r="DI89">
        <v>2440</v>
      </c>
      <c r="DJ89">
        <v>2440</v>
      </c>
      <c r="DK89">
        <v>2440</v>
      </c>
      <c r="DL89">
        <v>2440</v>
      </c>
      <c r="DM89">
        <v>2440</v>
      </c>
      <c r="DN89">
        <v>2440</v>
      </c>
      <c r="DO89">
        <v>2440</v>
      </c>
      <c r="DP89">
        <v>2440</v>
      </c>
      <c r="DQ89">
        <v>2440</v>
      </c>
      <c r="DR89">
        <v>2440</v>
      </c>
      <c r="DS89">
        <v>2440</v>
      </c>
      <c r="DT89">
        <v>2440</v>
      </c>
      <c r="DU89">
        <v>2440</v>
      </c>
      <c r="DV89">
        <v>2440</v>
      </c>
      <c r="DW89">
        <v>2438</v>
      </c>
      <c r="DX89">
        <v>2438</v>
      </c>
      <c r="DY89">
        <v>2438</v>
      </c>
      <c r="DZ89">
        <v>2438</v>
      </c>
      <c r="EA89">
        <v>2438</v>
      </c>
      <c r="EB89">
        <v>2438</v>
      </c>
      <c r="EC89" t="s">
        <v>133</v>
      </c>
      <c r="ED89" t="s">
        <v>133</v>
      </c>
    </row>
    <row r="90" spans="1:134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4</v>
      </c>
      <c r="AB90">
        <v>4</v>
      </c>
      <c r="AC90">
        <v>4</v>
      </c>
      <c r="AD90">
        <v>5</v>
      </c>
      <c r="AE90">
        <v>5</v>
      </c>
      <c r="AF90">
        <v>12</v>
      </c>
      <c r="AG90">
        <v>2324</v>
      </c>
      <c r="AH90">
        <v>2324</v>
      </c>
      <c r="AI90">
        <v>2324</v>
      </c>
      <c r="AJ90">
        <v>2324</v>
      </c>
      <c r="AK90">
        <v>2324</v>
      </c>
      <c r="AL90">
        <v>2324</v>
      </c>
      <c r="AM90">
        <v>2324</v>
      </c>
      <c r="AN90">
        <v>2324</v>
      </c>
      <c r="AO90">
        <v>2324</v>
      </c>
      <c r="AP90">
        <v>2324</v>
      </c>
      <c r="AQ90">
        <v>2324</v>
      </c>
      <c r="AR90">
        <v>2324</v>
      </c>
      <c r="AS90">
        <v>2324</v>
      </c>
      <c r="AT90">
        <v>2324</v>
      </c>
      <c r="AU90">
        <v>2324</v>
      </c>
      <c r="AV90">
        <v>2324</v>
      </c>
      <c r="AW90">
        <v>2324</v>
      </c>
      <c r="AX90">
        <v>2324</v>
      </c>
      <c r="AY90">
        <v>2324</v>
      </c>
      <c r="AZ90">
        <v>2438</v>
      </c>
      <c r="BA90">
        <v>2438</v>
      </c>
      <c r="BB90">
        <v>2438</v>
      </c>
      <c r="BC90">
        <v>2438</v>
      </c>
      <c r="BD90">
        <v>2438</v>
      </c>
      <c r="BE90">
        <v>2438</v>
      </c>
      <c r="BF90">
        <v>2438</v>
      </c>
      <c r="BG90">
        <v>2438</v>
      </c>
      <c r="BH90">
        <v>2438</v>
      </c>
      <c r="BI90">
        <v>2438</v>
      </c>
      <c r="BJ90">
        <v>2438</v>
      </c>
      <c r="BK90">
        <v>2440</v>
      </c>
      <c r="BL90">
        <v>2440</v>
      </c>
      <c r="BM90">
        <v>2440</v>
      </c>
      <c r="BN90">
        <v>2440</v>
      </c>
      <c r="BO90">
        <v>2440</v>
      </c>
      <c r="BP90">
        <v>2440</v>
      </c>
      <c r="BQ90">
        <v>2440</v>
      </c>
      <c r="BR90">
        <v>2440</v>
      </c>
      <c r="BS90">
        <v>2440</v>
      </c>
      <c r="BT90">
        <v>2440</v>
      </c>
      <c r="BU90">
        <v>2440</v>
      </c>
      <c r="BV90">
        <v>2440</v>
      </c>
      <c r="BW90">
        <v>2440</v>
      </c>
      <c r="BX90">
        <v>2440</v>
      </c>
      <c r="BY90">
        <v>2440</v>
      </c>
      <c r="BZ90">
        <v>2440</v>
      </c>
      <c r="CA90">
        <v>2440</v>
      </c>
      <c r="CB90">
        <v>2440</v>
      </c>
      <c r="CC90">
        <v>2440</v>
      </c>
      <c r="CD90">
        <v>2440</v>
      </c>
      <c r="CE90">
        <v>2440</v>
      </c>
      <c r="CF90">
        <v>2440</v>
      </c>
      <c r="CG90">
        <v>2440</v>
      </c>
      <c r="CH90">
        <v>2440</v>
      </c>
      <c r="CI90">
        <v>2440</v>
      </c>
      <c r="CJ90">
        <v>2440</v>
      </c>
      <c r="CK90">
        <v>2440</v>
      </c>
      <c r="CL90">
        <v>2440</v>
      </c>
      <c r="CM90">
        <v>2440</v>
      </c>
      <c r="CN90">
        <v>2440</v>
      </c>
      <c r="CO90">
        <v>2440</v>
      </c>
      <c r="CP90">
        <v>2440</v>
      </c>
      <c r="CQ90">
        <v>2440</v>
      </c>
      <c r="CR90">
        <v>2440</v>
      </c>
      <c r="CS90">
        <v>2440</v>
      </c>
      <c r="CT90">
        <v>2440</v>
      </c>
      <c r="CU90">
        <v>2440</v>
      </c>
      <c r="CV90">
        <v>2440</v>
      </c>
      <c r="CW90">
        <v>2440</v>
      </c>
      <c r="CX90">
        <v>2440</v>
      </c>
      <c r="CY90">
        <v>2440</v>
      </c>
      <c r="CZ90">
        <v>2440</v>
      </c>
      <c r="DA90">
        <v>2440</v>
      </c>
      <c r="DB90">
        <v>2440</v>
      </c>
      <c r="DC90">
        <v>2440</v>
      </c>
      <c r="DD90">
        <v>2440</v>
      </c>
      <c r="DE90">
        <v>2440</v>
      </c>
      <c r="DF90">
        <v>2440</v>
      </c>
      <c r="DG90">
        <v>2440</v>
      </c>
      <c r="DH90">
        <v>2440</v>
      </c>
      <c r="DI90">
        <v>2440</v>
      </c>
      <c r="DJ90">
        <v>2440</v>
      </c>
      <c r="DK90">
        <v>2440</v>
      </c>
      <c r="DL90">
        <v>2440</v>
      </c>
      <c r="DM90">
        <v>2440</v>
      </c>
      <c r="DN90">
        <v>2440</v>
      </c>
      <c r="DO90">
        <v>2440</v>
      </c>
      <c r="DP90">
        <v>2440</v>
      </c>
      <c r="DQ90">
        <v>2440</v>
      </c>
      <c r="DR90">
        <v>2440</v>
      </c>
      <c r="DS90">
        <v>2440</v>
      </c>
      <c r="DT90">
        <v>2440</v>
      </c>
      <c r="DU90">
        <v>2440</v>
      </c>
      <c r="DV90">
        <v>2440</v>
      </c>
      <c r="DW90">
        <v>2438</v>
      </c>
      <c r="DX90">
        <v>2438</v>
      </c>
      <c r="DY90">
        <v>2438</v>
      </c>
      <c r="DZ90">
        <v>2438</v>
      </c>
      <c r="EA90">
        <v>2438</v>
      </c>
      <c r="EB90">
        <v>2438</v>
      </c>
      <c r="EC90" t="s">
        <v>133</v>
      </c>
      <c r="ED90" t="s">
        <v>133</v>
      </c>
    </row>
    <row r="91" spans="1:134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2</v>
      </c>
      <c r="AA91">
        <v>4</v>
      </c>
      <c r="AB91">
        <v>4</v>
      </c>
      <c r="AC91">
        <v>4</v>
      </c>
      <c r="AD91">
        <v>5</v>
      </c>
      <c r="AE91">
        <v>5</v>
      </c>
      <c r="AF91">
        <v>12</v>
      </c>
      <c r="AG91">
        <v>2324</v>
      </c>
      <c r="AH91">
        <v>2324</v>
      </c>
      <c r="AI91">
        <v>2324</v>
      </c>
      <c r="AJ91">
        <v>2324</v>
      </c>
      <c r="AK91">
        <v>2324</v>
      </c>
      <c r="AL91">
        <v>2324</v>
      </c>
      <c r="AM91">
        <v>2324</v>
      </c>
      <c r="AN91">
        <v>2324</v>
      </c>
      <c r="AO91">
        <v>2324</v>
      </c>
      <c r="AP91">
        <v>2324</v>
      </c>
      <c r="AQ91">
        <v>2324</v>
      </c>
      <c r="AR91">
        <v>2324</v>
      </c>
      <c r="AS91">
        <v>2324</v>
      </c>
      <c r="AT91">
        <v>2324</v>
      </c>
      <c r="AU91">
        <v>2324</v>
      </c>
      <c r="AV91">
        <v>2324</v>
      </c>
      <c r="AW91">
        <v>2324</v>
      </c>
      <c r="AX91">
        <v>2324</v>
      </c>
      <c r="AY91">
        <v>2324</v>
      </c>
      <c r="AZ91">
        <v>2438</v>
      </c>
      <c r="BA91">
        <v>2438</v>
      </c>
      <c r="BB91">
        <v>2438</v>
      </c>
      <c r="BC91">
        <v>2438</v>
      </c>
      <c r="BD91">
        <v>2438</v>
      </c>
      <c r="BE91">
        <v>2438</v>
      </c>
      <c r="BF91">
        <v>2438</v>
      </c>
      <c r="BG91">
        <v>2438</v>
      </c>
      <c r="BH91">
        <v>2438</v>
      </c>
      <c r="BI91">
        <v>2438</v>
      </c>
      <c r="BJ91">
        <v>2438</v>
      </c>
      <c r="BK91">
        <v>2440</v>
      </c>
      <c r="BL91">
        <v>2440</v>
      </c>
      <c r="BM91">
        <v>2440</v>
      </c>
      <c r="BN91">
        <v>2440</v>
      </c>
      <c r="BO91">
        <v>2440</v>
      </c>
      <c r="BP91">
        <v>2440</v>
      </c>
      <c r="BQ91">
        <v>2440</v>
      </c>
      <c r="BR91">
        <v>2440</v>
      </c>
      <c r="BS91">
        <v>2440</v>
      </c>
      <c r="BT91">
        <v>2440</v>
      </c>
      <c r="BU91">
        <v>2440</v>
      </c>
      <c r="BV91">
        <v>2440</v>
      </c>
      <c r="BW91">
        <v>2440</v>
      </c>
      <c r="BX91">
        <v>2440</v>
      </c>
      <c r="BY91">
        <v>2440</v>
      </c>
      <c r="BZ91">
        <v>2440</v>
      </c>
      <c r="CA91">
        <v>2440</v>
      </c>
      <c r="CB91">
        <v>2440</v>
      </c>
      <c r="CC91">
        <v>2440</v>
      </c>
      <c r="CD91">
        <v>2440</v>
      </c>
      <c r="CE91">
        <v>2440</v>
      </c>
      <c r="CF91">
        <v>2440</v>
      </c>
      <c r="CG91">
        <v>2440</v>
      </c>
      <c r="CH91">
        <v>2440</v>
      </c>
      <c r="CI91">
        <v>2440</v>
      </c>
      <c r="CJ91">
        <v>2440</v>
      </c>
      <c r="CK91">
        <v>2440</v>
      </c>
      <c r="CL91">
        <v>2440</v>
      </c>
      <c r="CM91">
        <v>2440</v>
      </c>
      <c r="CN91">
        <v>2440</v>
      </c>
      <c r="CO91">
        <v>2440</v>
      </c>
      <c r="CP91">
        <v>2440</v>
      </c>
      <c r="CQ91">
        <v>2440</v>
      </c>
      <c r="CR91">
        <v>2440</v>
      </c>
      <c r="CS91">
        <v>2440</v>
      </c>
      <c r="CT91">
        <v>2440</v>
      </c>
      <c r="CU91">
        <v>2440</v>
      </c>
      <c r="CV91">
        <v>2440</v>
      </c>
      <c r="CW91">
        <v>2440</v>
      </c>
      <c r="CX91">
        <v>2440</v>
      </c>
      <c r="CY91">
        <v>2440</v>
      </c>
      <c r="CZ91">
        <v>2440</v>
      </c>
      <c r="DA91">
        <v>2440</v>
      </c>
      <c r="DB91">
        <v>2440</v>
      </c>
      <c r="DC91">
        <v>2440</v>
      </c>
      <c r="DD91">
        <v>2440</v>
      </c>
      <c r="DE91">
        <v>2440</v>
      </c>
      <c r="DF91">
        <v>2440</v>
      </c>
      <c r="DG91">
        <v>2440</v>
      </c>
      <c r="DH91">
        <v>2440</v>
      </c>
      <c r="DI91">
        <v>2440</v>
      </c>
      <c r="DJ91">
        <v>2440</v>
      </c>
      <c r="DK91">
        <v>2440</v>
      </c>
      <c r="DL91">
        <v>2440</v>
      </c>
      <c r="DM91">
        <v>2440</v>
      </c>
      <c r="DN91">
        <v>2440</v>
      </c>
      <c r="DO91">
        <v>2440</v>
      </c>
      <c r="DP91">
        <v>2440</v>
      </c>
      <c r="DQ91">
        <v>2440</v>
      </c>
      <c r="DR91">
        <v>2440</v>
      </c>
      <c r="DS91">
        <v>2440</v>
      </c>
      <c r="DT91">
        <v>2440</v>
      </c>
      <c r="DU91">
        <v>2440</v>
      </c>
      <c r="DV91">
        <v>2440</v>
      </c>
      <c r="DW91">
        <v>2438</v>
      </c>
      <c r="DX91">
        <v>2438</v>
      </c>
      <c r="DY91">
        <v>2438</v>
      </c>
      <c r="DZ91">
        <v>2438</v>
      </c>
      <c r="EA91">
        <v>2438</v>
      </c>
      <c r="EB91">
        <v>2438</v>
      </c>
      <c r="EC91" t="s">
        <v>133</v>
      </c>
      <c r="ED91" t="s">
        <v>133</v>
      </c>
    </row>
    <row r="92" spans="1:134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4</v>
      </c>
      <c r="AB92">
        <v>4</v>
      </c>
      <c r="AC92">
        <v>4</v>
      </c>
      <c r="AD92">
        <v>5</v>
      </c>
      <c r="AE92">
        <v>5</v>
      </c>
      <c r="AF92">
        <v>12</v>
      </c>
      <c r="AG92">
        <v>2324</v>
      </c>
      <c r="AH92">
        <v>2324</v>
      </c>
      <c r="AI92">
        <v>2324</v>
      </c>
      <c r="AJ92">
        <v>2324</v>
      </c>
      <c r="AK92">
        <v>2324</v>
      </c>
      <c r="AL92">
        <v>2324</v>
      </c>
      <c r="AM92">
        <v>2324</v>
      </c>
      <c r="AN92">
        <v>2324</v>
      </c>
      <c r="AO92">
        <v>2324</v>
      </c>
      <c r="AP92">
        <v>2324</v>
      </c>
      <c r="AQ92">
        <v>2324</v>
      </c>
      <c r="AR92">
        <v>2324</v>
      </c>
      <c r="AS92">
        <v>2324</v>
      </c>
      <c r="AT92">
        <v>2324</v>
      </c>
      <c r="AU92">
        <v>2324</v>
      </c>
      <c r="AV92">
        <v>2324</v>
      </c>
      <c r="AW92">
        <v>2324</v>
      </c>
      <c r="AX92">
        <v>2324</v>
      </c>
      <c r="AY92">
        <v>2324</v>
      </c>
      <c r="AZ92">
        <v>2438</v>
      </c>
      <c r="BA92">
        <v>2438</v>
      </c>
      <c r="BB92">
        <v>2438</v>
      </c>
      <c r="BC92">
        <v>2438</v>
      </c>
      <c r="BD92">
        <v>2438</v>
      </c>
      <c r="BE92">
        <v>2438</v>
      </c>
      <c r="BF92">
        <v>2438</v>
      </c>
      <c r="BG92">
        <v>2438</v>
      </c>
      <c r="BH92">
        <v>2438</v>
      </c>
      <c r="BI92">
        <v>2438</v>
      </c>
      <c r="BJ92">
        <v>2438</v>
      </c>
      <c r="BK92">
        <v>2440</v>
      </c>
      <c r="BL92">
        <v>2440</v>
      </c>
      <c r="BM92">
        <v>2440</v>
      </c>
      <c r="BN92">
        <v>2440</v>
      </c>
      <c r="BO92">
        <v>2440</v>
      </c>
      <c r="BP92">
        <v>2440</v>
      </c>
      <c r="BQ92">
        <v>2440</v>
      </c>
      <c r="BR92">
        <v>2440</v>
      </c>
      <c r="BS92">
        <v>2440</v>
      </c>
      <c r="BT92">
        <v>2440</v>
      </c>
      <c r="BU92">
        <v>2440</v>
      </c>
      <c r="BV92">
        <v>2440</v>
      </c>
      <c r="BW92">
        <v>2440</v>
      </c>
      <c r="BX92">
        <v>2440</v>
      </c>
      <c r="BY92">
        <v>2440</v>
      </c>
      <c r="BZ92">
        <v>2440</v>
      </c>
      <c r="CA92">
        <v>2440</v>
      </c>
      <c r="CB92">
        <v>2440</v>
      </c>
      <c r="CC92">
        <v>2440</v>
      </c>
      <c r="CD92">
        <v>2440</v>
      </c>
      <c r="CE92">
        <v>2440</v>
      </c>
      <c r="CF92">
        <v>2440</v>
      </c>
      <c r="CG92">
        <v>2440</v>
      </c>
      <c r="CH92">
        <v>2440</v>
      </c>
      <c r="CI92">
        <v>2440</v>
      </c>
      <c r="CJ92">
        <v>2440</v>
      </c>
      <c r="CK92">
        <v>2440</v>
      </c>
      <c r="CL92">
        <v>2440</v>
      </c>
      <c r="CM92">
        <v>2440</v>
      </c>
      <c r="CN92">
        <v>2440</v>
      </c>
      <c r="CO92">
        <v>2440</v>
      </c>
      <c r="CP92">
        <v>2440</v>
      </c>
      <c r="CQ92">
        <v>2440</v>
      </c>
      <c r="CR92">
        <v>2440</v>
      </c>
      <c r="CS92">
        <v>2440</v>
      </c>
      <c r="CT92">
        <v>2440</v>
      </c>
      <c r="CU92">
        <v>2440</v>
      </c>
      <c r="CV92">
        <v>2440</v>
      </c>
      <c r="CW92">
        <v>2440</v>
      </c>
      <c r="CX92">
        <v>2440</v>
      </c>
      <c r="CY92">
        <v>2440</v>
      </c>
      <c r="CZ92">
        <v>2440</v>
      </c>
      <c r="DA92">
        <v>2440</v>
      </c>
      <c r="DB92">
        <v>2440</v>
      </c>
      <c r="DC92">
        <v>2440</v>
      </c>
      <c r="DD92">
        <v>2440</v>
      </c>
      <c r="DE92">
        <v>2440</v>
      </c>
      <c r="DF92">
        <v>2440</v>
      </c>
      <c r="DG92">
        <v>2440</v>
      </c>
      <c r="DH92">
        <v>2440</v>
      </c>
      <c r="DI92">
        <v>2440</v>
      </c>
      <c r="DJ92">
        <v>2440</v>
      </c>
      <c r="DK92">
        <v>2440</v>
      </c>
      <c r="DL92">
        <v>2440</v>
      </c>
      <c r="DM92">
        <v>2440</v>
      </c>
      <c r="DN92">
        <v>2440</v>
      </c>
      <c r="DO92">
        <v>2440</v>
      </c>
      <c r="DP92">
        <v>2440</v>
      </c>
      <c r="DQ92">
        <v>2440</v>
      </c>
      <c r="DR92">
        <v>2440</v>
      </c>
      <c r="DS92">
        <v>2440</v>
      </c>
      <c r="DT92">
        <v>2440</v>
      </c>
      <c r="DU92">
        <v>2440</v>
      </c>
      <c r="DV92">
        <v>2440</v>
      </c>
      <c r="DW92">
        <v>2438</v>
      </c>
      <c r="DX92">
        <v>2438</v>
      </c>
      <c r="DY92">
        <v>2438</v>
      </c>
      <c r="DZ92">
        <v>2438</v>
      </c>
      <c r="EA92">
        <v>2438</v>
      </c>
      <c r="EB92">
        <v>2438</v>
      </c>
      <c r="EC92" t="s">
        <v>133</v>
      </c>
      <c r="ED92" t="s">
        <v>133</v>
      </c>
    </row>
    <row r="93" spans="1:134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2</v>
      </c>
      <c r="AA93">
        <v>4</v>
      </c>
      <c r="AB93">
        <v>4</v>
      </c>
      <c r="AC93">
        <v>4</v>
      </c>
      <c r="AD93">
        <v>5</v>
      </c>
      <c r="AE93">
        <v>5</v>
      </c>
      <c r="AF93">
        <v>12</v>
      </c>
      <c r="AG93">
        <v>2324</v>
      </c>
      <c r="AH93">
        <v>2324</v>
      </c>
      <c r="AI93">
        <v>2324</v>
      </c>
      <c r="AJ93">
        <v>2324</v>
      </c>
      <c r="AK93">
        <v>2324</v>
      </c>
      <c r="AL93">
        <v>2324</v>
      </c>
      <c r="AM93">
        <v>2324</v>
      </c>
      <c r="AN93">
        <v>2324</v>
      </c>
      <c r="AO93">
        <v>2324</v>
      </c>
      <c r="AP93">
        <v>2324</v>
      </c>
      <c r="AQ93">
        <v>2324</v>
      </c>
      <c r="AR93">
        <v>2324</v>
      </c>
      <c r="AS93">
        <v>2324</v>
      </c>
      <c r="AT93">
        <v>2324</v>
      </c>
      <c r="AU93">
        <v>2324</v>
      </c>
      <c r="AV93">
        <v>2324</v>
      </c>
      <c r="AW93">
        <v>2324</v>
      </c>
      <c r="AX93">
        <v>2324</v>
      </c>
      <c r="AY93">
        <v>2324</v>
      </c>
      <c r="AZ93">
        <v>2438</v>
      </c>
      <c r="BA93">
        <v>2438</v>
      </c>
      <c r="BB93">
        <v>2438</v>
      </c>
      <c r="BC93">
        <v>2438</v>
      </c>
      <c r="BD93">
        <v>2438</v>
      </c>
      <c r="BE93">
        <v>2438</v>
      </c>
      <c r="BF93">
        <v>2438</v>
      </c>
      <c r="BG93">
        <v>2438</v>
      </c>
      <c r="BH93">
        <v>2438</v>
      </c>
      <c r="BI93">
        <v>2438</v>
      </c>
      <c r="BJ93">
        <v>2438</v>
      </c>
      <c r="BK93">
        <v>2440</v>
      </c>
      <c r="BL93">
        <v>2440</v>
      </c>
      <c r="BM93">
        <v>2440</v>
      </c>
      <c r="BN93">
        <v>2440</v>
      </c>
      <c r="BO93">
        <v>2440</v>
      </c>
      <c r="BP93">
        <v>2440</v>
      </c>
      <c r="BQ93">
        <v>2440</v>
      </c>
      <c r="BR93">
        <v>2440</v>
      </c>
      <c r="BS93">
        <v>2440</v>
      </c>
      <c r="BT93">
        <v>2440</v>
      </c>
      <c r="BU93">
        <v>2440</v>
      </c>
      <c r="BV93">
        <v>2440</v>
      </c>
      <c r="BW93">
        <v>2440</v>
      </c>
      <c r="BX93">
        <v>2440</v>
      </c>
      <c r="BY93">
        <v>2440</v>
      </c>
      <c r="BZ93">
        <v>2440</v>
      </c>
      <c r="CA93">
        <v>2440</v>
      </c>
      <c r="CB93">
        <v>2440</v>
      </c>
      <c r="CC93">
        <v>2440</v>
      </c>
      <c r="CD93">
        <v>2440</v>
      </c>
      <c r="CE93">
        <v>2440</v>
      </c>
      <c r="CF93">
        <v>2440</v>
      </c>
      <c r="CG93">
        <v>2440</v>
      </c>
      <c r="CH93">
        <v>2440</v>
      </c>
      <c r="CI93">
        <v>2440</v>
      </c>
      <c r="CJ93">
        <v>2440</v>
      </c>
      <c r="CK93">
        <v>2440</v>
      </c>
      <c r="CL93">
        <v>2440</v>
      </c>
      <c r="CM93">
        <v>2440</v>
      </c>
      <c r="CN93">
        <v>2440</v>
      </c>
      <c r="CO93">
        <v>2440</v>
      </c>
      <c r="CP93">
        <v>2440</v>
      </c>
      <c r="CQ93">
        <v>2440</v>
      </c>
      <c r="CR93">
        <v>2440</v>
      </c>
      <c r="CS93">
        <v>2440</v>
      </c>
      <c r="CT93">
        <v>2440</v>
      </c>
      <c r="CU93">
        <v>2440</v>
      </c>
      <c r="CV93">
        <v>2440</v>
      </c>
      <c r="CW93">
        <v>2440</v>
      </c>
      <c r="CX93">
        <v>2440</v>
      </c>
      <c r="CY93">
        <v>2440</v>
      </c>
      <c r="CZ93">
        <v>2440</v>
      </c>
      <c r="DA93">
        <v>2440</v>
      </c>
      <c r="DB93">
        <v>2440</v>
      </c>
      <c r="DC93">
        <v>2440</v>
      </c>
      <c r="DD93">
        <v>2440</v>
      </c>
      <c r="DE93">
        <v>2440</v>
      </c>
      <c r="DF93">
        <v>2440</v>
      </c>
      <c r="DG93">
        <v>2440</v>
      </c>
      <c r="DH93">
        <v>2440</v>
      </c>
      <c r="DI93">
        <v>2440</v>
      </c>
      <c r="DJ93">
        <v>2440</v>
      </c>
      <c r="DK93">
        <v>2440</v>
      </c>
      <c r="DL93">
        <v>2440</v>
      </c>
      <c r="DM93">
        <v>2440</v>
      </c>
      <c r="DN93">
        <v>2440</v>
      </c>
      <c r="DO93">
        <v>2440</v>
      </c>
      <c r="DP93">
        <v>2440</v>
      </c>
      <c r="DQ93">
        <v>2440</v>
      </c>
      <c r="DR93">
        <v>2440</v>
      </c>
      <c r="DS93">
        <v>2440</v>
      </c>
      <c r="DT93">
        <v>2440</v>
      </c>
      <c r="DU93">
        <v>2440</v>
      </c>
      <c r="DV93">
        <v>2440</v>
      </c>
      <c r="DW93">
        <v>2438</v>
      </c>
      <c r="DX93">
        <v>2438</v>
      </c>
      <c r="DY93">
        <v>2438</v>
      </c>
      <c r="DZ93">
        <v>2438</v>
      </c>
      <c r="EA93">
        <v>2438</v>
      </c>
      <c r="EB93">
        <v>2438</v>
      </c>
      <c r="EC93" t="s">
        <v>133</v>
      </c>
      <c r="ED93" t="s">
        <v>133</v>
      </c>
    </row>
    <row r="94" spans="1:134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4</v>
      </c>
      <c r="AB94">
        <v>4</v>
      </c>
      <c r="AC94">
        <v>4</v>
      </c>
      <c r="AD94">
        <v>5</v>
      </c>
      <c r="AE94">
        <v>5</v>
      </c>
      <c r="AF94">
        <v>12</v>
      </c>
      <c r="AG94">
        <v>2324</v>
      </c>
      <c r="AH94">
        <v>2324</v>
      </c>
      <c r="AI94">
        <v>2324</v>
      </c>
      <c r="AJ94">
        <v>2324</v>
      </c>
      <c r="AK94">
        <v>2324</v>
      </c>
      <c r="AL94">
        <v>2324</v>
      </c>
      <c r="AM94">
        <v>2324</v>
      </c>
      <c r="AN94">
        <v>2324</v>
      </c>
      <c r="AO94">
        <v>2324</v>
      </c>
      <c r="AP94">
        <v>2324</v>
      </c>
      <c r="AQ94">
        <v>2324</v>
      </c>
      <c r="AR94">
        <v>2324</v>
      </c>
      <c r="AS94">
        <v>2324</v>
      </c>
      <c r="AT94">
        <v>2324</v>
      </c>
      <c r="AU94">
        <v>2324</v>
      </c>
      <c r="AV94">
        <v>2324</v>
      </c>
      <c r="AW94">
        <v>2324</v>
      </c>
      <c r="AX94">
        <v>2324</v>
      </c>
      <c r="AY94">
        <v>2324</v>
      </c>
      <c r="AZ94">
        <v>2438</v>
      </c>
      <c r="BA94">
        <v>2438</v>
      </c>
      <c r="BB94">
        <v>2438</v>
      </c>
      <c r="BC94">
        <v>2438</v>
      </c>
      <c r="BD94">
        <v>2438</v>
      </c>
      <c r="BE94">
        <v>2438</v>
      </c>
      <c r="BF94">
        <v>2438</v>
      </c>
      <c r="BG94">
        <v>2438</v>
      </c>
      <c r="BH94">
        <v>2438</v>
      </c>
      <c r="BI94">
        <v>2438</v>
      </c>
      <c r="BJ94">
        <v>2438</v>
      </c>
      <c r="BK94">
        <v>2440</v>
      </c>
      <c r="BL94">
        <v>2440</v>
      </c>
      <c r="BM94">
        <v>2440</v>
      </c>
      <c r="BN94">
        <v>2440</v>
      </c>
      <c r="BO94">
        <v>2440</v>
      </c>
      <c r="BP94">
        <v>2440</v>
      </c>
      <c r="BQ94">
        <v>2440</v>
      </c>
      <c r="BR94">
        <v>2440</v>
      </c>
      <c r="BS94">
        <v>2440</v>
      </c>
      <c r="BT94">
        <v>2440</v>
      </c>
      <c r="BU94">
        <v>2440</v>
      </c>
      <c r="BV94">
        <v>2440</v>
      </c>
      <c r="BW94">
        <v>2440</v>
      </c>
      <c r="BX94">
        <v>2440</v>
      </c>
      <c r="BY94">
        <v>2440</v>
      </c>
      <c r="BZ94">
        <v>2440</v>
      </c>
      <c r="CA94">
        <v>2440</v>
      </c>
      <c r="CB94">
        <v>2440</v>
      </c>
      <c r="CC94">
        <v>2440</v>
      </c>
      <c r="CD94">
        <v>2440</v>
      </c>
      <c r="CE94">
        <v>2440</v>
      </c>
      <c r="CF94">
        <v>2440</v>
      </c>
      <c r="CG94">
        <v>2440</v>
      </c>
      <c r="CH94">
        <v>2440</v>
      </c>
      <c r="CI94">
        <v>2440</v>
      </c>
      <c r="CJ94">
        <v>2440</v>
      </c>
      <c r="CK94">
        <v>2440</v>
      </c>
      <c r="CL94">
        <v>2440</v>
      </c>
      <c r="CM94">
        <v>2440</v>
      </c>
      <c r="CN94">
        <v>2440</v>
      </c>
      <c r="CO94">
        <v>2440</v>
      </c>
      <c r="CP94">
        <v>2440</v>
      </c>
      <c r="CQ94">
        <v>2440</v>
      </c>
      <c r="CR94">
        <v>2440</v>
      </c>
      <c r="CS94">
        <v>2440</v>
      </c>
      <c r="CT94">
        <v>2440</v>
      </c>
      <c r="CU94">
        <v>2440</v>
      </c>
      <c r="CV94">
        <v>2440</v>
      </c>
      <c r="CW94">
        <v>2440</v>
      </c>
      <c r="CX94">
        <v>2440</v>
      </c>
      <c r="CY94">
        <v>2440</v>
      </c>
      <c r="CZ94">
        <v>2440</v>
      </c>
      <c r="DA94">
        <v>2440</v>
      </c>
      <c r="DB94">
        <v>2440</v>
      </c>
      <c r="DC94">
        <v>2440</v>
      </c>
      <c r="DD94">
        <v>2440</v>
      </c>
      <c r="DE94">
        <v>2440</v>
      </c>
      <c r="DF94">
        <v>2440</v>
      </c>
      <c r="DG94">
        <v>2440</v>
      </c>
      <c r="DH94">
        <v>2440</v>
      </c>
      <c r="DI94">
        <v>2440</v>
      </c>
      <c r="DJ94">
        <v>2440</v>
      </c>
      <c r="DK94">
        <v>2440</v>
      </c>
      <c r="DL94">
        <v>2440</v>
      </c>
      <c r="DM94">
        <v>2440</v>
      </c>
      <c r="DN94">
        <v>2440</v>
      </c>
      <c r="DO94">
        <v>2440</v>
      </c>
      <c r="DP94">
        <v>2440</v>
      </c>
      <c r="DQ94">
        <v>2440</v>
      </c>
      <c r="DR94">
        <v>2440</v>
      </c>
      <c r="DS94">
        <v>2440</v>
      </c>
      <c r="DT94">
        <v>2440</v>
      </c>
      <c r="DU94">
        <v>2440</v>
      </c>
      <c r="DV94">
        <v>2440</v>
      </c>
      <c r="DW94">
        <v>2438</v>
      </c>
      <c r="DX94">
        <v>2438</v>
      </c>
      <c r="DY94">
        <v>2438</v>
      </c>
      <c r="DZ94">
        <v>2438</v>
      </c>
      <c r="EA94">
        <v>2438</v>
      </c>
      <c r="EB94">
        <v>2438</v>
      </c>
      <c r="EC94" t="s">
        <v>133</v>
      </c>
      <c r="ED94" t="s">
        <v>133</v>
      </c>
    </row>
    <row r="95" spans="1:134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A95">
        <v>4</v>
      </c>
      <c r="AB95">
        <v>4</v>
      </c>
      <c r="AC95">
        <v>4</v>
      </c>
      <c r="AD95">
        <v>5</v>
      </c>
      <c r="AE95">
        <v>5</v>
      </c>
      <c r="AF95">
        <v>12</v>
      </c>
      <c r="AG95">
        <v>2324</v>
      </c>
      <c r="AH95">
        <v>2324</v>
      </c>
      <c r="AI95">
        <v>2324</v>
      </c>
      <c r="AJ95">
        <v>2324</v>
      </c>
      <c r="AK95">
        <v>2324</v>
      </c>
      <c r="AL95">
        <v>2324</v>
      </c>
      <c r="AM95">
        <v>2324</v>
      </c>
      <c r="AN95">
        <v>2324</v>
      </c>
      <c r="AO95">
        <v>2324</v>
      </c>
      <c r="AP95">
        <v>2324</v>
      </c>
      <c r="AQ95">
        <v>2324</v>
      </c>
      <c r="AR95">
        <v>2324</v>
      </c>
      <c r="AS95">
        <v>2324</v>
      </c>
      <c r="AT95">
        <v>2324</v>
      </c>
      <c r="AU95">
        <v>2324</v>
      </c>
      <c r="AV95">
        <v>2324</v>
      </c>
      <c r="AW95">
        <v>2324</v>
      </c>
      <c r="AX95">
        <v>2324</v>
      </c>
      <c r="AY95">
        <v>2324</v>
      </c>
      <c r="AZ95">
        <v>2438</v>
      </c>
      <c r="BA95">
        <v>2438</v>
      </c>
      <c r="BB95">
        <v>2438</v>
      </c>
      <c r="BC95">
        <v>2438</v>
      </c>
      <c r="BD95">
        <v>2438</v>
      </c>
      <c r="BE95">
        <v>2438</v>
      </c>
      <c r="BF95">
        <v>2438</v>
      </c>
      <c r="BG95">
        <v>2438</v>
      </c>
      <c r="BH95">
        <v>2438</v>
      </c>
      <c r="BI95">
        <v>2438</v>
      </c>
      <c r="BJ95">
        <v>2438</v>
      </c>
      <c r="BK95">
        <v>2440</v>
      </c>
      <c r="BL95">
        <v>2440</v>
      </c>
      <c r="BM95">
        <v>2440</v>
      </c>
      <c r="BN95">
        <v>2440</v>
      </c>
      <c r="BO95">
        <v>2440</v>
      </c>
      <c r="BP95">
        <v>2440</v>
      </c>
      <c r="BQ95">
        <v>2440</v>
      </c>
      <c r="BR95">
        <v>2440</v>
      </c>
      <c r="BS95">
        <v>2440</v>
      </c>
      <c r="BT95">
        <v>2440</v>
      </c>
      <c r="BU95">
        <v>2440</v>
      </c>
      <c r="BV95">
        <v>2440</v>
      </c>
      <c r="BW95">
        <v>2440</v>
      </c>
      <c r="BX95">
        <v>2440</v>
      </c>
      <c r="BY95">
        <v>2440</v>
      </c>
      <c r="BZ95">
        <v>2440</v>
      </c>
      <c r="CA95">
        <v>2440</v>
      </c>
      <c r="CB95">
        <v>2440</v>
      </c>
      <c r="CC95">
        <v>2440</v>
      </c>
      <c r="CD95">
        <v>2440</v>
      </c>
      <c r="CE95">
        <v>2440</v>
      </c>
      <c r="CF95">
        <v>2440</v>
      </c>
      <c r="CG95">
        <v>2440</v>
      </c>
      <c r="CH95">
        <v>2440</v>
      </c>
      <c r="CI95">
        <v>2440</v>
      </c>
      <c r="CJ95">
        <v>2440</v>
      </c>
      <c r="CK95">
        <v>2440</v>
      </c>
      <c r="CL95">
        <v>2440</v>
      </c>
      <c r="CM95">
        <v>2440</v>
      </c>
      <c r="CN95">
        <v>2440</v>
      </c>
      <c r="CO95">
        <v>2440</v>
      </c>
      <c r="CP95">
        <v>2440</v>
      </c>
      <c r="CQ95">
        <v>2440</v>
      </c>
      <c r="CR95">
        <v>2440</v>
      </c>
      <c r="CS95">
        <v>2440</v>
      </c>
      <c r="CT95">
        <v>2440</v>
      </c>
      <c r="CU95">
        <v>2440</v>
      </c>
      <c r="CV95">
        <v>2440</v>
      </c>
      <c r="CW95">
        <v>2440</v>
      </c>
      <c r="CX95">
        <v>2440</v>
      </c>
      <c r="CY95">
        <v>2440</v>
      </c>
      <c r="CZ95">
        <v>2440</v>
      </c>
      <c r="DA95">
        <v>2440</v>
      </c>
      <c r="DB95">
        <v>2440</v>
      </c>
      <c r="DC95">
        <v>2440</v>
      </c>
      <c r="DD95">
        <v>2440</v>
      </c>
      <c r="DE95">
        <v>2440</v>
      </c>
      <c r="DF95">
        <v>2440</v>
      </c>
      <c r="DG95">
        <v>2440</v>
      </c>
      <c r="DH95">
        <v>2440</v>
      </c>
      <c r="DI95">
        <v>2440</v>
      </c>
      <c r="DJ95">
        <v>2440</v>
      </c>
      <c r="DK95">
        <v>2440</v>
      </c>
      <c r="DL95">
        <v>2440</v>
      </c>
      <c r="DM95">
        <v>2440</v>
      </c>
      <c r="DN95">
        <v>2440</v>
      </c>
      <c r="DO95">
        <v>2440</v>
      </c>
      <c r="DP95">
        <v>2440</v>
      </c>
      <c r="DQ95">
        <v>2440</v>
      </c>
      <c r="DR95">
        <v>2440</v>
      </c>
      <c r="DS95">
        <v>2440</v>
      </c>
      <c r="DT95">
        <v>2440</v>
      </c>
      <c r="DU95">
        <v>2440</v>
      </c>
      <c r="DV95">
        <v>2440</v>
      </c>
      <c r="DW95">
        <v>2438</v>
      </c>
      <c r="DX95">
        <v>2438</v>
      </c>
      <c r="DY95">
        <v>2438</v>
      </c>
      <c r="DZ95">
        <v>2438</v>
      </c>
      <c r="EA95">
        <v>2438</v>
      </c>
      <c r="EB95">
        <v>2438</v>
      </c>
      <c r="EC95" t="s">
        <v>133</v>
      </c>
      <c r="ED95" t="s">
        <v>133</v>
      </c>
    </row>
    <row r="96" spans="1:134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4</v>
      </c>
      <c r="AB96">
        <v>4</v>
      </c>
      <c r="AC96">
        <v>4</v>
      </c>
      <c r="AD96">
        <v>5</v>
      </c>
      <c r="AE96">
        <v>5</v>
      </c>
      <c r="AF96">
        <v>12</v>
      </c>
      <c r="AG96">
        <v>2324</v>
      </c>
      <c r="AH96">
        <v>2324</v>
      </c>
      <c r="AI96">
        <v>2324</v>
      </c>
      <c r="AJ96">
        <v>2324</v>
      </c>
      <c r="AK96">
        <v>2324</v>
      </c>
      <c r="AL96">
        <v>2324</v>
      </c>
      <c r="AM96">
        <v>2324</v>
      </c>
      <c r="AN96">
        <v>2324</v>
      </c>
      <c r="AO96">
        <v>2324</v>
      </c>
      <c r="AP96">
        <v>2324</v>
      </c>
      <c r="AQ96">
        <v>2324</v>
      </c>
      <c r="AR96">
        <v>2324</v>
      </c>
      <c r="AS96">
        <v>2324</v>
      </c>
      <c r="AT96">
        <v>2324</v>
      </c>
      <c r="AU96">
        <v>2324</v>
      </c>
      <c r="AV96">
        <v>2324</v>
      </c>
      <c r="AW96">
        <v>2324</v>
      </c>
      <c r="AX96">
        <v>2324</v>
      </c>
      <c r="AY96">
        <v>2324</v>
      </c>
      <c r="AZ96">
        <v>2438</v>
      </c>
      <c r="BA96">
        <v>2438</v>
      </c>
      <c r="BB96">
        <v>2438</v>
      </c>
      <c r="BC96">
        <v>2438</v>
      </c>
      <c r="BD96">
        <v>2438</v>
      </c>
      <c r="BE96">
        <v>2438</v>
      </c>
      <c r="BF96">
        <v>2438</v>
      </c>
      <c r="BG96">
        <v>2438</v>
      </c>
      <c r="BH96">
        <v>2438</v>
      </c>
      <c r="BI96">
        <v>2438</v>
      </c>
      <c r="BJ96">
        <v>2438</v>
      </c>
      <c r="BK96">
        <v>2440</v>
      </c>
      <c r="BL96">
        <v>2440</v>
      </c>
      <c r="BM96">
        <v>2440</v>
      </c>
      <c r="BN96">
        <v>2440</v>
      </c>
      <c r="BO96">
        <v>2440</v>
      </c>
      <c r="BP96">
        <v>2440</v>
      </c>
      <c r="BQ96">
        <v>2440</v>
      </c>
      <c r="BR96">
        <v>2440</v>
      </c>
      <c r="BS96">
        <v>2440</v>
      </c>
      <c r="BT96">
        <v>2440</v>
      </c>
      <c r="BU96">
        <v>2440</v>
      </c>
      <c r="BV96">
        <v>2440</v>
      </c>
      <c r="BW96">
        <v>2440</v>
      </c>
      <c r="BX96">
        <v>2440</v>
      </c>
      <c r="BY96">
        <v>2440</v>
      </c>
      <c r="BZ96">
        <v>2440</v>
      </c>
      <c r="CA96">
        <v>2440</v>
      </c>
      <c r="CB96">
        <v>2440</v>
      </c>
      <c r="CC96">
        <v>2440</v>
      </c>
      <c r="CD96">
        <v>2440</v>
      </c>
      <c r="CE96">
        <v>2440</v>
      </c>
      <c r="CF96">
        <v>2440</v>
      </c>
      <c r="CG96">
        <v>2440</v>
      </c>
      <c r="CH96">
        <v>2440</v>
      </c>
      <c r="CI96">
        <v>2440</v>
      </c>
      <c r="CJ96">
        <v>2440</v>
      </c>
      <c r="CK96">
        <v>2440</v>
      </c>
      <c r="CL96">
        <v>2440</v>
      </c>
      <c r="CM96">
        <v>2440</v>
      </c>
      <c r="CN96">
        <v>2440</v>
      </c>
      <c r="CO96">
        <v>2440</v>
      </c>
      <c r="CP96">
        <v>2440</v>
      </c>
      <c r="CQ96">
        <v>2440</v>
      </c>
      <c r="CR96">
        <v>2440</v>
      </c>
      <c r="CS96">
        <v>2440</v>
      </c>
      <c r="CT96">
        <v>2440</v>
      </c>
      <c r="CU96">
        <v>2440</v>
      </c>
      <c r="CV96">
        <v>2440</v>
      </c>
      <c r="CW96">
        <v>2440</v>
      </c>
      <c r="CX96">
        <v>2440</v>
      </c>
      <c r="CY96">
        <v>2440</v>
      </c>
      <c r="CZ96">
        <v>2440</v>
      </c>
      <c r="DA96">
        <v>2440</v>
      </c>
      <c r="DB96">
        <v>2440</v>
      </c>
      <c r="DC96">
        <v>2440</v>
      </c>
      <c r="DD96">
        <v>2440</v>
      </c>
      <c r="DE96">
        <v>2440</v>
      </c>
      <c r="DF96">
        <v>2440</v>
      </c>
      <c r="DG96">
        <v>2440</v>
      </c>
      <c r="DH96">
        <v>2440</v>
      </c>
      <c r="DI96">
        <v>2440</v>
      </c>
      <c r="DJ96">
        <v>2440</v>
      </c>
      <c r="DK96">
        <v>2440</v>
      </c>
      <c r="DL96">
        <v>2440</v>
      </c>
      <c r="DM96">
        <v>2440</v>
      </c>
      <c r="DN96">
        <v>2440</v>
      </c>
      <c r="DO96">
        <v>2440</v>
      </c>
      <c r="DP96">
        <v>2440</v>
      </c>
      <c r="DQ96">
        <v>2440</v>
      </c>
      <c r="DR96">
        <v>2440</v>
      </c>
      <c r="DS96">
        <v>2440</v>
      </c>
      <c r="DT96">
        <v>2440</v>
      </c>
      <c r="DU96">
        <v>2440</v>
      </c>
      <c r="DV96">
        <v>2440</v>
      </c>
      <c r="DW96">
        <v>2438</v>
      </c>
      <c r="DX96">
        <v>2438</v>
      </c>
      <c r="DY96">
        <v>2438</v>
      </c>
      <c r="DZ96">
        <v>2438</v>
      </c>
      <c r="EA96">
        <v>2438</v>
      </c>
      <c r="EB96">
        <v>2438</v>
      </c>
      <c r="EC96" t="s">
        <v>133</v>
      </c>
      <c r="ED96" t="s">
        <v>133</v>
      </c>
    </row>
    <row r="97" spans="1:134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2</v>
      </c>
      <c r="AA97">
        <v>4</v>
      </c>
      <c r="AB97">
        <v>4</v>
      </c>
      <c r="AC97">
        <v>4</v>
      </c>
      <c r="AD97">
        <v>5</v>
      </c>
      <c r="AE97">
        <v>5</v>
      </c>
      <c r="AF97">
        <v>12</v>
      </c>
      <c r="AG97">
        <v>2324</v>
      </c>
      <c r="AH97">
        <v>2324</v>
      </c>
      <c r="AI97">
        <v>2324</v>
      </c>
      <c r="AJ97">
        <v>2324</v>
      </c>
      <c r="AK97">
        <v>2324</v>
      </c>
      <c r="AL97">
        <v>2324</v>
      </c>
      <c r="AM97">
        <v>2324</v>
      </c>
      <c r="AN97">
        <v>2324</v>
      </c>
      <c r="AO97">
        <v>2324</v>
      </c>
      <c r="AP97">
        <v>2324</v>
      </c>
      <c r="AQ97">
        <v>2324</v>
      </c>
      <c r="AR97">
        <v>2324</v>
      </c>
      <c r="AS97">
        <v>2324</v>
      </c>
      <c r="AT97">
        <v>2324</v>
      </c>
      <c r="AU97">
        <v>2324</v>
      </c>
      <c r="AV97">
        <v>2324</v>
      </c>
      <c r="AW97">
        <v>2324</v>
      </c>
      <c r="AX97">
        <v>2324</v>
      </c>
      <c r="AY97">
        <v>2324</v>
      </c>
      <c r="AZ97">
        <v>2438</v>
      </c>
      <c r="BA97">
        <v>2438</v>
      </c>
      <c r="BB97">
        <v>2438</v>
      </c>
      <c r="BC97">
        <v>2438</v>
      </c>
      <c r="BD97">
        <v>2438</v>
      </c>
      <c r="BE97">
        <v>2438</v>
      </c>
      <c r="BF97">
        <v>2438</v>
      </c>
      <c r="BG97">
        <v>2438</v>
      </c>
      <c r="BH97">
        <v>2438</v>
      </c>
      <c r="BI97">
        <v>2438</v>
      </c>
      <c r="BJ97">
        <v>2438</v>
      </c>
      <c r="BK97">
        <v>2440</v>
      </c>
      <c r="BL97">
        <v>2440</v>
      </c>
      <c r="BM97">
        <v>2440</v>
      </c>
      <c r="BN97">
        <v>2440</v>
      </c>
      <c r="BO97">
        <v>2440</v>
      </c>
      <c r="BP97">
        <v>2440</v>
      </c>
      <c r="BQ97">
        <v>2440</v>
      </c>
      <c r="BR97">
        <v>2440</v>
      </c>
      <c r="BS97">
        <v>2440</v>
      </c>
      <c r="BT97">
        <v>2440</v>
      </c>
      <c r="BU97">
        <v>2440</v>
      </c>
      <c r="BV97">
        <v>2440</v>
      </c>
      <c r="BW97">
        <v>2440</v>
      </c>
      <c r="BX97">
        <v>2440</v>
      </c>
      <c r="BY97">
        <v>2440</v>
      </c>
      <c r="BZ97">
        <v>2440</v>
      </c>
      <c r="CA97">
        <v>2440</v>
      </c>
      <c r="CB97">
        <v>2440</v>
      </c>
      <c r="CC97">
        <v>2440</v>
      </c>
      <c r="CD97">
        <v>2440</v>
      </c>
      <c r="CE97">
        <v>2440</v>
      </c>
      <c r="CF97">
        <v>2440</v>
      </c>
      <c r="CG97">
        <v>2440</v>
      </c>
      <c r="CH97">
        <v>2440</v>
      </c>
      <c r="CI97">
        <v>2440</v>
      </c>
      <c r="CJ97">
        <v>2440</v>
      </c>
      <c r="CK97">
        <v>2440</v>
      </c>
      <c r="CL97">
        <v>2440</v>
      </c>
      <c r="CM97">
        <v>2440</v>
      </c>
      <c r="CN97">
        <v>2440</v>
      </c>
      <c r="CO97">
        <v>2440</v>
      </c>
      <c r="CP97">
        <v>2440</v>
      </c>
      <c r="CQ97">
        <v>2440</v>
      </c>
      <c r="CR97">
        <v>2440</v>
      </c>
      <c r="CS97">
        <v>2440</v>
      </c>
      <c r="CT97">
        <v>2440</v>
      </c>
      <c r="CU97">
        <v>2440</v>
      </c>
      <c r="CV97">
        <v>2440</v>
      </c>
      <c r="CW97">
        <v>2440</v>
      </c>
      <c r="CX97">
        <v>2440</v>
      </c>
      <c r="CY97">
        <v>2440</v>
      </c>
      <c r="CZ97">
        <v>2440</v>
      </c>
      <c r="DA97">
        <v>2440</v>
      </c>
      <c r="DB97">
        <v>2440</v>
      </c>
      <c r="DC97">
        <v>2440</v>
      </c>
      <c r="DD97">
        <v>2440</v>
      </c>
      <c r="DE97">
        <v>2440</v>
      </c>
      <c r="DF97">
        <v>2440</v>
      </c>
      <c r="DG97">
        <v>2440</v>
      </c>
      <c r="DH97">
        <v>2440</v>
      </c>
      <c r="DI97">
        <v>2440</v>
      </c>
      <c r="DJ97">
        <v>2440</v>
      </c>
      <c r="DK97">
        <v>2440</v>
      </c>
      <c r="DL97">
        <v>2440</v>
      </c>
      <c r="DM97">
        <v>2440</v>
      </c>
      <c r="DN97">
        <v>2440</v>
      </c>
      <c r="DO97">
        <v>2440</v>
      </c>
      <c r="DP97">
        <v>2440</v>
      </c>
      <c r="DQ97">
        <v>2440</v>
      </c>
      <c r="DR97">
        <v>2440</v>
      </c>
      <c r="DS97">
        <v>2440</v>
      </c>
      <c r="DT97">
        <v>2440</v>
      </c>
      <c r="DU97">
        <v>2440</v>
      </c>
      <c r="DV97">
        <v>2440</v>
      </c>
      <c r="DW97">
        <v>2438</v>
      </c>
      <c r="DX97">
        <v>2438</v>
      </c>
      <c r="DY97">
        <v>2438</v>
      </c>
      <c r="DZ97">
        <v>2438</v>
      </c>
      <c r="EA97">
        <v>2438</v>
      </c>
      <c r="EB97">
        <v>2438</v>
      </c>
      <c r="EC97" t="s">
        <v>133</v>
      </c>
      <c r="ED97" t="s">
        <v>133</v>
      </c>
    </row>
    <row r="98" spans="1:134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4</v>
      </c>
      <c r="AB98">
        <v>4</v>
      </c>
      <c r="AC98">
        <v>4</v>
      </c>
      <c r="AD98">
        <v>5</v>
      </c>
      <c r="AE98">
        <v>5</v>
      </c>
      <c r="AF98">
        <v>12</v>
      </c>
      <c r="AG98">
        <v>2324</v>
      </c>
      <c r="AH98">
        <v>2324</v>
      </c>
      <c r="AI98">
        <v>2324</v>
      </c>
      <c r="AJ98">
        <v>2324</v>
      </c>
      <c r="AK98">
        <v>2324</v>
      </c>
      <c r="AL98">
        <v>2324</v>
      </c>
      <c r="AM98">
        <v>2324</v>
      </c>
      <c r="AN98">
        <v>2324</v>
      </c>
      <c r="AO98">
        <v>2324</v>
      </c>
      <c r="AP98">
        <v>2324</v>
      </c>
      <c r="AQ98">
        <v>2324</v>
      </c>
      <c r="AR98">
        <v>2324</v>
      </c>
      <c r="AS98">
        <v>2324</v>
      </c>
      <c r="AT98">
        <v>2324</v>
      </c>
      <c r="AU98">
        <v>2324</v>
      </c>
      <c r="AV98">
        <v>2324</v>
      </c>
      <c r="AW98">
        <v>2324</v>
      </c>
      <c r="AX98">
        <v>2324</v>
      </c>
      <c r="AY98">
        <v>2324</v>
      </c>
      <c r="AZ98">
        <v>2438</v>
      </c>
      <c r="BA98">
        <v>2438</v>
      </c>
      <c r="BB98">
        <v>2438</v>
      </c>
      <c r="BC98">
        <v>2438</v>
      </c>
      <c r="BD98">
        <v>2438</v>
      </c>
      <c r="BE98">
        <v>2438</v>
      </c>
      <c r="BF98">
        <v>2438</v>
      </c>
      <c r="BG98">
        <v>2438</v>
      </c>
      <c r="BH98">
        <v>2438</v>
      </c>
      <c r="BI98">
        <v>2438</v>
      </c>
      <c r="BJ98">
        <v>2438</v>
      </c>
      <c r="BK98">
        <v>2440</v>
      </c>
      <c r="BL98">
        <v>2440</v>
      </c>
      <c r="BM98">
        <v>2440</v>
      </c>
      <c r="BN98">
        <v>2440</v>
      </c>
      <c r="BO98">
        <v>2440</v>
      </c>
      <c r="BP98">
        <v>2440</v>
      </c>
      <c r="BQ98">
        <v>2440</v>
      </c>
      <c r="BR98">
        <v>2440</v>
      </c>
      <c r="BS98">
        <v>2440</v>
      </c>
      <c r="BT98">
        <v>2440</v>
      </c>
      <c r="BU98">
        <v>2440</v>
      </c>
      <c r="BV98">
        <v>2440</v>
      </c>
      <c r="BW98">
        <v>2440</v>
      </c>
      <c r="BX98">
        <v>2440</v>
      </c>
      <c r="BY98">
        <v>2440</v>
      </c>
      <c r="BZ98">
        <v>2440</v>
      </c>
      <c r="CA98">
        <v>2440</v>
      </c>
      <c r="CB98">
        <v>2440</v>
      </c>
      <c r="CC98">
        <v>2440</v>
      </c>
      <c r="CD98">
        <v>2440</v>
      </c>
      <c r="CE98">
        <v>2440</v>
      </c>
      <c r="CF98">
        <v>2440</v>
      </c>
      <c r="CG98">
        <v>2440</v>
      </c>
      <c r="CH98">
        <v>2440</v>
      </c>
      <c r="CI98">
        <v>2440</v>
      </c>
      <c r="CJ98">
        <v>2440</v>
      </c>
      <c r="CK98">
        <v>2440</v>
      </c>
      <c r="CL98">
        <v>2440</v>
      </c>
      <c r="CM98">
        <v>2440</v>
      </c>
      <c r="CN98">
        <v>2440</v>
      </c>
      <c r="CO98">
        <v>2440</v>
      </c>
      <c r="CP98">
        <v>2440</v>
      </c>
      <c r="CQ98">
        <v>2440</v>
      </c>
      <c r="CR98">
        <v>2440</v>
      </c>
      <c r="CS98">
        <v>2440</v>
      </c>
      <c r="CT98">
        <v>2440</v>
      </c>
      <c r="CU98">
        <v>2440</v>
      </c>
      <c r="CV98">
        <v>2440</v>
      </c>
      <c r="CW98">
        <v>2440</v>
      </c>
      <c r="CX98">
        <v>2440</v>
      </c>
      <c r="CY98">
        <v>2440</v>
      </c>
      <c r="CZ98">
        <v>2440</v>
      </c>
      <c r="DA98">
        <v>2440</v>
      </c>
      <c r="DB98">
        <v>2440</v>
      </c>
      <c r="DC98">
        <v>2440</v>
      </c>
      <c r="DD98">
        <v>2440</v>
      </c>
      <c r="DE98">
        <v>2440</v>
      </c>
      <c r="DF98">
        <v>2440</v>
      </c>
      <c r="DG98">
        <v>2440</v>
      </c>
      <c r="DH98">
        <v>2440</v>
      </c>
      <c r="DI98">
        <v>2440</v>
      </c>
      <c r="DJ98">
        <v>2440</v>
      </c>
      <c r="DK98">
        <v>2440</v>
      </c>
      <c r="DL98">
        <v>2440</v>
      </c>
      <c r="DM98">
        <v>2440</v>
      </c>
      <c r="DN98">
        <v>2440</v>
      </c>
      <c r="DO98">
        <v>2440</v>
      </c>
      <c r="DP98">
        <v>2440</v>
      </c>
      <c r="DQ98">
        <v>2440</v>
      </c>
      <c r="DR98">
        <v>2440</v>
      </c>
      <c r="DS98">
        <v>2440</v>
      </c>
      <c r="DT98">
        <v>2440</v>
      </c>
      <c r="DU98">
        <v>2440</v>
      </c>
      <c r="DV98">
        <v>2440</v>
      </c>
      <c r="DW98">
        <v>2438</v>
      </c>
      <c r="DX98">
        <v>2438</v>
      </c>
      <c r="DY98">
        <v>2438</v>
      </c>
      <c r="DZ98">
        <v>2438</v>
      </c>
      <c r="EA98">
        <v>2438</v>
      </c>
      <c r="EB98">
        <v>2438</v>
      </c>
      <c r="EC98" t="s">
        <v>133</v>
      </c>
      <c r="ED98" t="s">
        <v>133</v>
      </c>
    </row>
    <row r="99" spans="1:134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4</v>
      </c>
      <c r="AB99">
        <v>4</v>
      </c>
      <c r="AC99">
        <v>4</v>
      </c>
      <c r="AD99">
        <v>5</v>
      </c>
      <c r="AE99">
        <v>5</v>
      </c>
      <c r="AF99">
        <v>12</v>
      </c>
      <c r="AG99">
        <v>2324</v>
      </c>
      <c r="AH99">
        <v>2324</v>
      </c>
      <c r="AI99">
        <v>2324</v>
      </c>
      <c r="AJ99">
        <v>2324</v>
      </c>
      <c r="AK99">
        <v>2324</v>
      </c>
      <c r="AL99">
        <v>2324</v>
      </c>
      <c r="AM99">
        <v>2324</v>
      </c>
      <c r="AN99">
        <v>2324</v>
      </c>
      <c r="AO99">
        <v>2324</v>
      </c>
      <c r="AP99">
        <v>2324</v>
      </c>
      <c r="AQ99">
        <v>2324</v>
      </c>
      <c r="AR99">
        <v>2324</v>
      </c>
      <c r="AS99">
        <v>2324</v>
      </c>
      <c r="AT99">
        <v>2324</v>
      </c>
      <c r="AU99">
        <v>2324</v>
      </c>
      <c r="AV99">
        <v>2324</v>
      </c>
      <c r="AW99">
        <v>2324</v>
      </c>
      <c r="AX99">
        <v>2324</v>
      </c>
      <c r="AY99">
        <v>2324</v>
      </c>
      <c r="AZ99">
        <v>2438</v>
      </c>
      <c r="BA99">
        <v>2438</v>
      </c>
      <c r="BB99">
        <v>2438</v>
      </c>
      <c r="BC99">
        <v>2438</v>
      </c>
      <c r="BD99">
        <v>2438</v>
      </c>
      <c r="BE99">
        <v>2438</v>
      </c>
      <c r="BF99">
        <v>2438</v>
      </c>
      <c r="BG99">
        <v>2438</v>
      </c>
      <c r="BH99">
        <v>2438</v>
      </c>
      <c r="BI99">
        <v>2438</v>
      </c>
      <c r="BJ99">
        <v>2438</v>
      </c>
      <c r="BK99">
        <v>2440</v>
      </c>
      <c r="BL99">
        <v>2440</v>
      </c>
      <c r="BM99">
        <v>2440</v>
      </c>
      <c r="BN99">
        <v>2440</v>
      </c>
      <c r="BO99">
        <v>2440</v>
      </c>
      <c r="BP99">
        <v>2440</v>
      </c>
      <c r="BQ99">
        <v>2440</v>
      </c>
      <c r="BR99">
        <v>2440</v>
      </c>
      <c r="BS99">
        <v>2440</v>
      </c>
      <c r="BT99">
        <v>2440</v>
      </c>
      <c r="BU99">
        <v>2440</v>
      </c>
      <c r="BV99">
        <v>2440</v>
      </c>
      <c r="BW99">
        <v>2440</v>
      </c>
      <c r="BX99">
        <v>2440</v>
      </c>
      <c r="BY99">
        <v>2440</v>
      </c>
      <c r="BZ99">
        <v>2440</v>
      </c>
      <c r="CA99">
        <v>2440</v>
      </c>
      <c r="CB99">
        <v>2440</v>
      </c>
      <c r="CC99">
        <v>2440</v>
      </c>
      <c r="CD99">
        <v>2440</v>
      </c>
      <c r="CE99">
        <v>2440</v>
      </c>
      <c r="CF99">
        <v>2440</v>
      </c>
      <c r="CG99">
        <v>2440</v>
      </c>
      <c r="CH99">
        <v>2440</v>
      </c>
      <c r="CI99">
        <v>2440</v>
      </c>
      <c r="CJ99">
        <v>2440</v>
      </c>
      <c r="CK99">
        <v>2440</v>
      </c>
      <c r="CL99">
        <v>2440</v>
      </c>
      <c r="CM99">
        <v>2440</v>
      </c>
      <c r="CN99">
        <v>2440</v>
      </c>
      <c r="CO99">
        <v>2440</v>
      </c>
      <c r="CP99">
        <v>2440</v>
      </c>
      <c r="CQ99">
        <v>2440</v>
      </c>
      <c r="CR99">
        <v>2440</v>
      </c>
      <c r="CS99">
        <v>2440</v>
      </c>
      <c r="CT99">
        <v>2440</v>
      </c>
      <c r="CU99">
        <v>2440</v>
      </c>
      <c r="CV99">
        <v>2440</v>
      </c>
      <c r="CW99">
        <v>2440</v>
      </c>
      <c r="CX99">
        <v>2440</v>
      </c>
      <c r="CY99">
        <v>2440</v>
      </c>
      <c r="CZ99">
        <v>2440</v>
      </c>
      <c r="DA99">
        <v>2440</v>
      </c>
      <c r="DB99">
        <v>2440</v>
      </c>
      <c r="DC99">
        <v>2440</v>
      </c>
      <c r="DD99">
        <v>2440</v>
      </c>
      <c r="DE99">
        <v>2440</v>
      </c>
      <c r="DF99">
        <v>2440</v>
      </c>
      <c r="DG99">
        <v>2440</v>
      </c>
      <c r="DH99">
        <v>2440</v>
      </c>
      <c r="DI99">
        <v>2440</v>
      </c>
      <c r="DJ99">
        <v>2440</v>
      </c>
      <c r="DK99">
        <v>2440</v>
      </c>
      <c r="DL99">
        <v>2440</v>
      </c>
      <c r="DM99">
        <v>2440</v>
      </c>
      <c r="DN99">
        <v>2440</v>
      </c>
      <c r="DO99">
        <v>2440</v>
      </c>
      <c r="DP99">
        <v>2440</v>
      </c>
      <c r="DQ99">
        <v>2440</v>
      </c>
      <c r="DR99">
        <v>2440</v>
      </c>
      <c r="DS99">
        <v>2440</v>
      </c>
      <c r="DT99">
        <v>2440</v>
      </c>
      <c r="DU99">
        <v>2440</v>
      </c>
      <c r="DV99">
        <v>2440</v>
      </c>
      <c r="DW99">
        <v>2438</v>
      </c>
      <c r="DX99">
        <v>2438</v>
      </c>
      <c r="DY99">
        <v>2438</v>
      </c>
      <c r="DZ99">
        <v>2438</v>
      </c>
      <c r="EA99">
        <v>2438</v>
      </c>
      <c r="EB99">
        <v>2438</v>
      </c>
      <c r="EC99" t="s">
        <v>133</v>
      </c>
      <c r="ED99" t="s">
        <v>133</v>
      </c>
    </row>
    <row r="100" spans="1:134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4</v>
      </c>
      <c r="AB100">
        <v>4</v>
      </c>
      <c r="AC100">
        <v>4</v>
      </c>
      <c r="AD100">
        <v>5</v>
      </c>
      <c r="AE100">
        <v>5</v>
      </c>
      <c r="AF100">
        <v>12</v>
      </c>
      <c r="AG100">
        <v>2324</v>
      </c>
      <c r="AH100">
        <v>2324</v>
      </c>
      <c r="AI100">
        <v>2324</v>
      </c>
      <c r="AJ100">
        <v>2324</v>
      </c>
      <c r="AK100">
        <v>2324</v>
      </c>
      <c r="AL100">
        <v>2324</v>
      </c>
      <c r="AM100">
        <v>2324</v>
      </c>
      <c r="AN100">
        <v>2324</v>
      </c>
      <c r="AO100">
        <v>2324</v>
      </c>
      <c r="AP100">
        <v>2324</v>
      </c>
      <c r="AQ100">
        <v>2324</v>
      </c>
      <c r="AR100">
        <v>2324</v>
      </c>
      <c r="AS100">
        <v>2324</v>
      </c>
      <c r="AT100">
        <v>2324</v>
      </c>
      <c r="AU100">
        <v>2324</v>
      </c>
      <c r="AV100">
        <v>2324</v>
      </c>
      <c r="AW100">
        <v>2324</v>
      </c>
      <c r="AX100">
        <v>2324</v>
      </c>
      <c r="AY100">
        <v>2324</v>
      </c>
      <c r="AZ100">
        <v>2438</v>
      </c>
      <c r="BA100">
        <v>2438</v>
      </c>
      <c r="BB100">
        <v>2438</v>
      </c>
      <c r="BC100">
        <v>2438</v>
      </c>
      <c r="BD100">
        <v>2438</v>
      </c>
      <c r="BE100">
        <v>2438</v>
      </c>
      <c r="BF100">
        <v>2438</v>
      </c>
      <c r="BG100">
        <v>2438</v>
      </c>
      <c r="BH100">
        <v>2438</v>
      </c>
      <c r="BI100">
        <v>2438</v>
      </c>
      <c r="BJ100">
        <v>2438</v>
      </c>
      <c r="BK100">
        <v>2440</v>
      </c>
      <c r="BL100">
        <v>2440</v>
      </c>
      <c r="BM100">
        <v>2440</v>
      </c>
      <c r="BN100">
        <v>2440</v>
      </c>
      <c r="BO100">
        <v>2440</v>
      </c>
      <c r="BP100">
        <v>2440</v>
      </c>
      <c r="BQ100">
        <v>2440</v>
      </c>
      <c r="BR100">
        <v>2440</v>
      </c>
      <c r="BS100">
        <v>2440</v>
      </c>
      <c r="BT100">
        <v>2440</v>
      </c>
      <c r="BU100">
        <v>2440</v>
      </c>
      <c r="BV100">
        <v>2440</v>
      </c>
      <c r="BW100">
        <v>2440</v>
      </c>
      <c r="BX100">
        <v>2440</v>
      </c>
      <c r="BY100">
        <v>2440</v>
      </c>
      <c r="BZ100">
        <v>2440</v>
      </c>
      <c r="CA100">
        <v>2440</v>
      </c>
      <c r="CB100">
        <v>2440</v>
      </c>
      <c r="CC100">
        <v>2440</v>
      </c>
      <c r="CD100">
        <v>2440</v>
      </c>
      <c r="CE100">
        <v>2440</v>
      </c>
      <c r="CF100">
        <v>2440</v>
      </c>
      <c r="CG100">
        <v>2440</v>
      </c>
      <c r="CH100">
        <v>2440</v>
      </c>
      <c r="CI100">
        <v>2440</v>
      </c>
      <c r="CJ100">
        <v>2440</v>
      </c>
      <c r="CK100">
        <v>2440</v>
      </c>
      <c r="CL100">
        <v>2440</v>
      </c>
      <c r="CM100">
        <v>2440</v>
      </c>
      <c r="CN100">
        <v>2440</v>
      </c>
      <c r="CO100">
        <v>2440</v>
      </c>
      <c r="CP100">
        <v>2440</v>
      </c>
      <c r="CQ100">
        <v>2440</v>
      </c>
      <c r="CR100">
        <v>2440</v>
      </c>
      <c r="CS100">
        <v>2440</v>
      </c>
      <c r="CT100">
        <v>2440</v>
      </c>
      <c r="CU100">
        <v>2440</v>
      </c>
      <c r="CV100">
        <v>2440</v>
      </c>
      <c r="CW100">
        <v>2440</v>
      </c>
      <c r="CX100">
        <v>2440</v>
      </c>
      <c r="CY100">
        <v>2440</v>
      </c>
      <c r="CZ100">
        <v>2440</v>
      </c>
      <c r="DA100">
        <v>2440</v>
      </c>
      <c r="DB100">
        <v>2440</v>
      </c>
      <c r="DC100">
        <v>2440</v>
      </c>
      <c r="DD100">
        <v>2440</v>
      </c>
      <c r="DE100">
        <v>2440</v>
      </c>
      <c r="DF100">
        <v>2440</v>
      </c>
      <c r="DG100">
        <v>2440</v>
      </c>
      <c r="DH100">
        <v>2440</v>
      </c>
      <c r="DI100">
        <v>2440</v>
      </c>
      <c r="DJ100">
        <v>2440</v>
      </c>
      <c r="DK100">
        <v>2440</v>
      </c>
      <c r="DL100">
        <v>2440</v>
      </c>
      <c r="DM100">
        <v>2440</v>
      </c>
      <c r="DN100">
        <v>2440</v>
      </c>
      <c r="DO100">
        <v>2440</v>
      </c>
      <c r="DP100">
        <v>2440</v>
      </c>
      <c r="DQ100">
        <v>2440</v>
      </c>
      <c r="DR100">
        <v>2440</v>
      </c>
      <c r="DS100">
        <v>2440</v>
      </c>
      <c r="DT100">
        <v>2440</v>
      </c>
      <c r="DU100">
        <v>2440</v>
      </c>
      <c r="DV100">
        <v>2440</v>
      </c>
      <c r="DW100">
        <v>2438</v>
      </c>
      <c r="DX100">
        <v>2438</v>
      </c>
      <c r="DY100">
        <v>2438</v>
      </c>
      <c r="DZ100">
        <v>2438</v>
      </c>
      <c r="EA100">
        <v>2438</v>
      </c>
      <c r="EB100">
        <v>2438</v>
      </c>
      <c r="EC100" t="s">
        <v>133</v>
      </c>
      <c r="ED100" t="s">
        <v>133</v>
      </c>
    </row>
    <row r="101" spans="1:134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4</v>
      </c>
      <c r="AB101">
        <v>4</v>
      </c>
      <c r="AC101">
        <v>4</v>
      </c>
      <c r="AD101">
        <v>5</v>
      </c>
      <c r="AE101">
        <v>5</v>
      </c>
      <c r="AF101">
        <v>12</v>
      </c>
      <c r="AG101">
        <v>2324</v>
      </c>
      <c r="AH101">
        <v>2324</v>
      </c>
      <c r="AI101">
        <v>2324</v>
      </c>
      <c r="AJ101">
        <v>2324</v>
      </c>
      <c r="AK101">
        <v>2324</v>
      </c>
      <c r="AL101">
        <v>2324</v>
      </c>
      <c r="AM101">
        <v>2324</v>
      </c>
      <c r="AN101">
        <v>2324</v>
      </c>
      <c r="AO101">
        <v>2324</v>
      </c>
      <c r="AP101">
        <v>2324</v>
      </c>
      <c r="AQ101">
        <v>2324</v>
      </c>
      <c r="AR101">
        <v>2324</v>
      </c>
      <c r="AS101">
        <v>2324</v>
      </c>
      <c r="AT101">
        <v>2324</v>
      </c>
      <c r="AU101">
        <v>2324</v>
      </c>
      <c r="AV101">
        <v>2324</v>
      </c>
      <c r="AW101">
        <v>2324</v>
      </c>
      <c r="AX101">
        <v>2324</v>
      </c>
      <c r="AY101">
        <v>2324</v>
      </c>
      <c r="AZ101">
        <v>2438</v>
      </c>
      <c r="BA101">
        <v>2438</v>
      </c>
      <c r="BB101">
        <v>2438</v>
      </c>
      <c r="BC101">
        <v>2438</v>
      </c>
      <c r="BD101">
        <v>2438</v>
      </c>
      <c r="BE101">
        <v>2438</v>
      </c>
      <c r="BF101">
        <v>2438</v>
      </c>
      <c r="BG101">
        <v>2438</v>
      </c>
      <c r="BH101">
        <v>2438</v>
      </c>
      <c r="BI101">
        <v>2438</v>
      </c>
      <c r="BJ101">
        <v>2438</v>
      </c>
      <c r="BK101">
        <v>2440</v>
      </c>
      <c r="BL101">
        <v>2440</v>
      </c>
      <c r="BM101">
        <v>2440</v>
      </c>
      <c r="BN101">
        <v>2440</v>
      </c>
      <c r="BO101">
        <v>2440</v>
      </c>
      <c r="BP101">
        <v>2440</v>
      </c>
      <c r="BQ101">
        <v>2440</v>
      </c>
      <c r="BR101">
        <v>2440</v>
      </c>
      <c r="BS101">
        <v>2440</v>
      </c>
      <c r="BT101">
        <v>2440</v>
      </c>
      <c r="BU101">
        <v>2440</v>
      </c>
      <c r="BV101">
        <v>2440</v>
      </c>
      <c r="BW101">
        <v>2440</v>
      </c>
      <c r="BX101">
        <v>2440</v>
      </c>
      <c r="BY101">
        <v>2440</v>
      </c>
      <c r="BZ101">
        <v>2440</v>
      </c>
      <c r="CA101">
        <v>2440</v>
      </c>
      <c r="CB101">
        <v>2440</v>
      </c>
      <c r="CC101">
        <v>2440</v>
      </c>
      <c r="CD101">
        <v>2440</v>
      </c>
      <c r="CE101">
        <v>2440</v>
      </c>
      <c r="CF101">
        <v>2440</v>
      </c>
      <c r="CG101">
        <v>2440</v>
      </c>
      <c r="CH101">
        <v>2440</v>
      </c>
      <c r="CI101">
        <v>2440</v>
      </c>
      <c r="CJ101">
        <v>2440</v>
      </c>
      <c r="CK101">
        <v>2440</v>
      </c>
      <c r="CL101">
        <v>2440</v>
      </c>
      <c r="CM101">
        <v>2440</v>
      </c>
      <c r="CN101">
        <v>2440</v>
      </c>
      <c r="CO101">
        <v>2440</v>
      </c>
      <c r="CP101">
        <v>2440</v>
      </c>
      <c r="CQ101">
        <v>2440</v>
      </c>
      <c r="CR101">
        <v>2440</v>
      </c>
      <c r="CS101">
        <v>2440</v>
      </c>
      <c r="CT101">
        <v>2440</v>
      </c>
      <c r="CU101">
        <v>2440</v>
      </c>
      <c r="CV101">
        <v>2440</v>
      </c>
      <c r="CW101">
        <v>2440</v>
      </c>
      <c r="CX101">
        <v>2440</v>
      </c>
      <c r="CY101">
        <v>2440</v>
      </c>
      <c r="CZ101">
        <v>2440</v>
      </c>
      <c r="DA101">
        <v>2440</v>
      </c>
      <c r="DB101">
        <v>2440</v>
      </c>
      <c r="DC101">
        <v>2440</v>
      </c>
      <c r="DD101">
        <v>2440</v>
      </c>
      <c r="DE101">
        <v>2440</v>
      </c>
      <c r="DF101">
        <v>2440</v>
      </c>
      <c r="DG101">
        <v>2440</v>
      </c>
      <c r="DH101">
        <v>2440</v>
      </c>
      <c r="DI101">
        <v>2440</v>
      </c>
      <c r="DJ101">
        <v>2440</v>
      </c>
      <c r="DK101">
        <v>2440</v>
      </c>
      <c r="DL101">
        <v>2440</v>
      </c>
      <c r="DM101">
        <v>2440</v>
      </c>
      <c r="DN101">
        <v>2440</v>
      </c>
      <c r="DO101">
        <v>2440</v>
      </c>
      <c r="DP101">
        <v>2440</v>
      </c>
      <c r="DQ101">
        <v>2440</v>
      </c>
      <c r="DR101">
        <v>2440</v>
      </c>
      <c r="DS101">
        <v>2440</v>
      </c>
      <c r="DT101">
        <v>2440</v>
      </c>
      <c r="DU101">
        <v>2440</v>
      </c>
      <c r="DV101">
        <v>2440</v>
      </c>
      <c r="DW101">
        <v>2438</v>
      </c>
      <c r="DX101">
        <v>2438</v>
      </c>
      <c r="DY101">
        <v>2438</v>
      </c>
      <c r="DZ101">
        <v>2438</v>
      </c>
      <c r="EA101">
        <v>2438</v>
      </c>
      <c r="EB101">
        <v>2438</v>
      </c>
      <c r="EC101" t="s">
        <v>133</v>
      </c>
      <c r="ED101" t="s">
        <v>133</v>
      </c>
    </row>
    <row r="102" spans="1:134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4</v>
      </c>
      <c r="AB102">
        <v>4</v>
      </c>
      <c r="AC102">
        <v>4</v>
      </c>
      <c r="AD102">
        <v>5</v>
      </c>
      <c r="AE102">
        <v>5</v>
      </c>
      <c r="AF102">
        <v>12</v>
      </c>
      <c r="AG102">
        <v>2324</v>
      </c>
      <c r="AH102">
        <v>2324</v>
      </c>
      <c r="AI102">
        <v>2324</v>
      </c>
      <c r="AJ102">
        <v>2324</v>
      </c>
      <c r="AK102">
        <v>2324</v>
      </c>
      <c r="AL102">
        <v>2324</v>
      </c>
      <c r="AM102">
        <v>2324</v>
      </c>
      <c r="AN102">
        <v>2324</v>
      </c>
      <c r="AO102">
        <v>2324</v>
      </c>
      <c r="AP102">
        <v>2324</v>
      </c>
      <c r="AQ102">
        <v>2324</v>
      </c>
      <c r="AR102">
        <v>2324</v>
      </c>
      <c r="AS102">
        <v>2324</v>
      </c>
      <c r="AT102">
        <v>2324</v>
      </c>
      <c r="AU102">
        <v>2324</v>
      </c>
      <c r="AV102">
        <v>2324</v>
      </c>
      <c r="AW102">
        <v>2324</v>
      </c>
      <c r="AX102">
        <v>2324</v>
      </c>
      <c r="AY102">
        <v>2324</v>
      </c>
      <c r="AZ102">
        <v>2438</v>
      </c>
      <c r="BA102">
        <v>2438</v>
      </c>
      <c r="BB102">
        <v>2438</v>
      </c>
      <c r="BC102">
        <v>2438</v>
      </c>
      <c r="BD102">
        <v>2438</v>
      </c>
      <c r="BE102">
        <v>2438</v>
      </c>
      <c r="BF102">
        <v>2438</v>
      </c>
      <c r="BG102">
        <v>2438</v>
      </c>
      <c r="BH102">
        <v>2438</v>
      </c>
      <c r="BI102">
        <v>2438</v>
      </c>
      <c r="BJ102">
        <v>2438</v>
      </c>
      <c r="BK102">
        <v>2440</v>
      </c>
      <c r="BL102">
        <v>2440</v>
      </c>
      <c r="BM102">
        <v>2440</v>
      </c>
      <c r="BN102">
        <v>2440</v>
      </c>
      <c r="BO102">
        <v>2440</v>
      </c>
      <c r="BP102">
        <v>2440</v>
      </c>
      <c r="BQ102">
        <v>2440</v>
      </c>
      <c r="BR102">
        <v>2440</v>
      </c>
      <c r="BS102">
        <v>2440</v>
      </c>
      <c r="BT102">
        <v>2440</v>
      </c>
      <c r="BU102">
        <v>2440</v>
      </c>
      <c r="BV102">
        <v>2440</v>
      </c>
      <c r="BW102">
        <v>2440</v>
      </c>
      <c r="BX102">
        <v>2440</v>
      </c>
      <c r="BY102">
        <v>2440</v>
      </c>
      <c r="BZ102">
        <v>2440</v>
      </c>
      <c r="CA102">
        <v>2440</v>
      </c>
      <c r="CB102">
        <v>2440</v>
      </c>
      <c r="CC102">
        <v>2440</v>
      </c>
      <c r="CD102">
        <v>2440</v>
      </c>
      <c r="CE102">
        <v>2440</v>
      </c>
      <c r="CF102">
        <v>2440</v>
      </c>
      <c r="CG102">
        <v>2440</v>
      </c>
      <c r="CH102">
        <v>2440</v>
      </c>
      <c r="CI102">
        <v>2440</v>
      </c>
      <c r="CJ102">
        <v>2440</v>
      </c>
      <c r="CK102">
        <v>2440</v>
      </c>
      <c r="CL102">
        <v>2440</v>
      </c>
      <c r="CM102">
        <v>2440</v>
      </c>
      <c r="CN102">
        <v>2440</v>
      </c>
      <c r="CO102">
        <v>2440</v>
      </c>
      <c r="CP102">
        <v>2440</v>
      </c>
      <c r="CQ102">
        <v>2440</v>
      </c>
      <c r="CR102">
        <v>2440</v>
      </c>
      <c r="CS102">
        <v>2440</v>
      </c>
      <c r="CT102">
        <v>2440</v>
      </c>
      <c r="CU102">
        <v>2440</v>
      </c>
      <c r="CV102">
        <v>2440</v>
      </c>
      <c r="CW102">
        <v>2440</v>
      </c>
      <c r="CX102">
        <v>2440</v>
      </c>
      <c r="CY102">
        <v>2440</v>
      </c>
      <c r="CZ102">
        <v>2440</v>
      </c>
      <c r="DA102">
        <v>2440</v>
      </c>
      <c r="DB102">
        <v>2440</v>
      </c>
      <c r="DC102">
        <v>2440</v>
      </c>
      <c r="DD102">
        <v>2440</v>
      </c>
      <c r="DE102">
        <v>2440</v>
      </c>
      <c r="DF102">
        <v>2440</v>
      </c>
      <c r="DG102">
        <v>2440</v>
      </c>
      <c r="DH102">
        <v>2440</v>
      </c>
      <c r="DI102">
        <v>2440</v>
      </c>
      <c r="DJ102">
        <v>2440</v>
      </c>
      <c r="DK102">
        <v>2440</v>
      </c>
      <c r="DL102">
        <v>2440</v>
      </c>
      <c r="DM102">
        <v>2440</v>
      </c>
      <c r="DN102">
        <v>2440</v>
      </c>
      <c r="DO102">
        <v>2440</v>
      </c>
      <c r="DP102">
        <v>2440</v>
      </c>
      <c r="DQ102">
        <v>2440</v>
      </c>
      <c r="DR102">
        <v>2440</v>
      </c>
      <c r="DS102">
        <v>2440</v>
      </c>
      <c r="DT102">
        <v>2440</v>
      </c>
      <c r="DU102">
        <v>2440</v>
      </c>
      <c r="DV102">
        <v>2440</v>
      </c>
      <c r="DW102">
        <v>2438</v>
      </c>
      <c r="DX102">
        <v>2438</v>
      </c>
      <c r="DY102">
        <v>2438</v>
      </c>
      <c r="DZ102">
        <v>2438</v>
      </c>
      <c r="EA102">
        <v>2438</v>
      </c>
      <c r="EB102">
        <v>2438</v>
      </c>
      <c r="EC102" t="s">
        <v>133</v>
      </c>
      <c r="ED102" t="s">
        <v>133</v>
      </c>
    </row>
    <row r="103" spans="1:134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4</v>
      </c>
      <c r="AB103">
        <v>4</v>
      </c>
      <c r="AC103">
        <v>4</v>
      </c>
      <c r="AD103">
        <v>5</v>
      </c>
      <c r="AE103">
        <v>5</v>
      </c>
      <c r="AF103">
        <v>12</v>
      </c>
      <c r="AG103">
        <v>2324</v>
      </c>
      <c r="AH103">
        <v>2324</v>
      </c>
      <c r="AI103">
        <v>2324</v>
      </c>
      <c r="AJ103">
        <v>2324</v>
      </c>
      <c r="AK103">
        <v>2324</v>
      </c>
      <c r="AL103">
        <v>2324</v>
      </c>
      <c r="AM103">
        <v>2324</v>
      </c>
      <c r="AN103">
        <v>2324</v>
      </c>
      <c r="AO103">
        <v>2324</v>
      </c>
      <c r="AP103">
        <v>2324</v>
      </c>
      <c r="AQ103">
        <v>2324</v>
      </c>
      <c r="AR103">
        <v>2324</v>
      </c>
      <c r="AS103">
        <v>2324</v>
      </c>
      <c r="AT103">
        <v>2324</v>
      </c>
      <c r="AU103">
        <v>2324</v>
      </c>
      <c r="AV103">
        <v>2324</v>
      </c>
      <c r="AW103">
        <v>2324</v>
      </c>
      <c r="AX103">
        <v>2324</v>
      </c>
      <c r="AY103">
        <v>2324</v>
      </c>
      <c r="AZ103">
        <v>2438</v>
      </c>
      <c r="BA103">
        <v>2438</v>
      </c>
      <c r="BB103">
        <v>2438</v>
      </c>
      <c r="BC103">
        <v>2438</v>
      </c>
      <c r="BD103">
        <v>2438</v>
      </c>
      <c r="BE103">
        <v>2438</v>
      </c>
      <c r="BF103">
        <v>2438</v>
      </c>
      <c r="BG103">
        <v>2438</v>
      </c>
      <c r="BH103">
        <v>2438</v>
      </c>
      <c r="BI103">
        <v>2438</v>
      </c>
      <c r="BJ103">
        <v>2438</v>
      </c>
      <c r="BK103">
        <v>2440</v>
      </c>
      <c r="BL103">
        <v>2440</v>
      </c>
      <c r="BM103">
        <v>2440</v>
      </c>
      <c r="BN103">
        <v>2440</v>
      </c>
      <c r="BO103">
        <v>2440</v>
      </c>
      <c r="BP103">
        <v>2440</v>
      </c>
      <c r="BQ103">
        <v>2440</v>
      </c>
      <c r="BR103">
        <v>2440</v>
      </c>
      <c r="BS103">
        <v>2440</v>
      </c>
      <c r="BT103">
        <v>2440</v>
      </c>
      <c r="BU103">
        <v>2440</v>
      </c>
      <c r="BV103">
        <v>2440</v>
      </c>
      <c r="BW103">
        <v>2440</v>
      </c>
      <c r="BX103">
        <v>2440</v>
      </c>
      <c r="BY103">
        <v>2440</v>
      </c>
      <c r="BZ103">
        <v>2440</v>
      </c>
      <c r="CA103">
        <v>2440</v>
      </c>
      <c r="CB103">
        <v>2440</v>
      </c>
      <c r="CC103">
        <v>2440</v>
      </c>
      <c r="CD103">
        <v>2440</v>
      </c>
      <c r="CE103">
        <v>2440</v>
      </c>
      <c r="CF103">
        <v>2440</v>
      </c>
      <c r="CG103">
        <v>2440</v>
      </c>
      <c r="CH103">
        <v>2440</v>
      </c>
      <c r="CI103">
        <v>2440</v>
      </c>
      <c r="CJ103">
        <v>2440</v>
      </c>
      <c r="CK103">
        <v>2440</v>
      </c>
      <c r="CL103">
        <v>2440</v>
      </c>
      <c r="CM103">
        <v>2440</v>
      </c>
      <c r="CN103">
        <v>2440</v>
      </c>
      <c r="CO103">
        <v>2440</v>
      </c>
      <c r="CP103">
        <v>2440</v>
      </c>
      <c r="CQ103">
        <v>2440</v>
      </c>
      <c r="CR103">
        <v>2440</v>
      </c>
      <c r="CS103">
        <v>2440</v>
      </c>
      <c r="CT103">
        <v>2440</v>
      </c>
      <c r="CU103">
        <v>2440</v>
      </c>
      <c r="CV103">
        <v>2440</v>
      </c>
      <c r="CW103">
        <v>2440</v>
      </c>
      <c r="CX103">
        <v>2440</v>
      </c>
      <c r="CY103">
        <v>2440</v>
      </c>
      <c r="CZ103">
        <v>2440</v>
      </c>
      <c r="DA103">
        <v>2440</v>
      </c>
      <c r="DB103">
        <v>2440</v>
      </c>
      <c r="DC103">
        <v>2440</v>
      </c>
      <c r="DD103">
        <v>2440</v>
      </c>
      <c r="DE103">
        <v>2440</v>
      </c>
      <c r="DF103">
        <v>2440</v>
      </c>
      <c r="DG103">
        <v>2440</v>
      </c>
      <c r="DH103">
        <v>2440</v>
      </c>
      <c r="DI103">
        <v>2440</v>
      </c>
      <c r="DJ103">
        <v>2440</v>
      </c>
      <c r="DK103">
        <v>2440</v>
      </c>
      <c r="DL103">
        <v>2440</v>
      </c>
      <c r="DM103">
        <v>2440</v>
      </c>
      <c r="DN103">
        <v>2440</v>
      </c>
      <c r="DO103">
        <v>2440</v>
      </c>
      <c r="DP103">
        <v>2440</v>
      </c>
      <c r="DQ103">
        <v>2440</v>
      </c>
      <c r="DR103">
        <v>2440</v>
      </c>
      <c r="DS103">
        <v>2440</v>
      </c>
      <c r="DT103">
        <v>2440</v>
      </c>
      <c r="DU103">
        <v>2440</v>
      </c>
      <c r="DV103">
        <v>2440</v>
      </c>
      <c r="DW103">
        <v>2438</v>
      </c>
      <c r="DX103">
        <v>2438</v>
      </c>
      <c r="DY103">
        <v>2438</v>
      </c>
      <c r="DZ103">
        <v>2438</v>
      </c>
      <c r="EA103">
        <v>2438</v>
      </c>
      <c r="EB103">
        <v>2438</v>
      </c>
      <c r="EC103" t="s">
        <v>133</v>
      </c>
      <c r="ED103" t="s">
        <v>133</v>
      </c>
    </row>
    <row r="104" spans="1:134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4</v>
      </c>
      <c r="AB104">
        <v>4</v>
      </c>
      <c r="AC104">
        <v>4</v>
      </c>
      <c r="AD104">
        <v>5</v>
      </c>
      <c r="AE104">
        <v>5</v>
      </c>
      <c r="AF104">
        <v>12</v>
      </c>
      <c r="AG104">
        <v>2324</v>
      </c>
      <c r="AH104">
        <v>2324</v>
      </c>
      <c r="AI104">
        <v>2324</v>
      </c>
      <c r="AJ104">
        <v>2324</v>
      </c>
      <c r="AK104">
        <v>2324</v>
      </c>
      <c r="AL104">
        <v>2324</v>
      </c>
      <c r="AM104">
        <v>2324</v>
      </c>
      <c r="AN104">
        <v>2324</v>
      </c>
      <c r="AO104">
        <v>2324</v>
      </c>
      <c r="AP104">
        <v>2324</v>
      </c>
      <c r="AQ104">
        <v>2324</v>
      </c>
      <c r="AR104">
        <v>2324</v>
      </c>
      <c r="AS104">
        <v>2324</v>
      </c>
      <c r="AT104">
        <v>2324</v>
      </c>
      <c r="AU104">
        <v>2324</v>
      </c>
      <c r="AV104">
        <v>2324</v>
      </c>
      <c r="AW104">
        <v>2324</v>
      </c>
      <c r="AX104">
        <v>2324</v>
      </c>
      <c r="AY104">
        <v>2324</v>
      </c>
      <c r="AZ104">
        <v>2438</v>
      </c>
      <c r="BA104">
        <v>2438</v>
      </c>
      <c r="BB104">
        <v>2438</v>
      </c>
      <c r="BC104">
        <v>2438</v>
      </c>
      <c r="BD104">
        <v>2438</v>
      </c>
      <c r="BE104">
        <v>2438</v>
      </c>
      <c r="BF104">
        <v>2438</v>
      </c>
      <c r="BG104">
        <v>2438</v>
      </c>
      <c r="BH104">
        <v>2438</v>
      </c>
      <c r="BI104">
        <v>2438</v>
      </c>
      <c r="BJ104">
        <v>2438</v>
      </c>
      <c r="BK104">
        <v>2440</v>
      </c>
      <c r="BL104">
        <v>2440</v>
      </c>
      <c r="BM104">
        <v>2440</v>
      </c>
      <c r="BN104">
        <v>2440</v>
      </c>
      <c r="BO104">
        <v>2440</v>
      </c>
      <c r="BP104">
        <v>2440</v>
      </c>
      <c r="BQ104">
        <v>2440</v>
      </c>
      <c r="BR104">
        <v>2440</v>
      </c>
      <c r="BS104">
        <v>2440</v>
      </c>
      <c r="BT104">
        <v>2440</v>
      </c>
      <c r="BU104">
        <v>2440</v>
      </c>
      <c r="BV104">
        <v>2440</v>
      </c>
      <c r="BW104">
        <v>2440</v>
      </c>
      <c r="BX104">
        <v>2440</v>
      </c>
      <c r="BY104">
        <v>2440</v>
      </c>
      <c r="BZ104">
        <v>2440</v>
      </c>
      <c r="CA104">
        <v>2440</v>
      </c>
      <c r="CB104">
        <v>2440</v>
      </c>
      <c r="CC104">
        <v>2440</v>
      </c>
      <c r="CD104">
        <v>2440</v>
      </c>
      <c r="CE104">
        <v>2440</v>
      </c>
      <c r="CF104">
        <v>2440</v>
      </c>
      <c r="CG104">
        <v>2440</v>
      </c>
      <c r="CH104">
        <v>2440</v>
      </c>
      <c r="CI104">
        <v>2440</v>
      </c>
      <c r="CJ104">
        <v>2440</v>
      </c>
      <c r="CK104">
        <v>2440</v>
      </c>
      <c r="CL104">
        <v>2440</v>
      </c>
      <c r="CM104">
        <v>2440</v>
      </c>
      <c r="CN104">
        <v>2440</v>
      </c>
      <c r="CO104">
        <v>2440</v>
      </c>
      <c r="CP104">
        <v>2440</v>
      </c>
      <c r="CQ104">
        <v>2440</v>
      </c>
      <c r="CR104">
        <v>2440</v>
      </c>
      <c r="CS104">
        <v>2440</v>
      </c>
      <c r="CT104">
        <v>2440</v>
      </c>
      <c r="CU104">
        <v>2440</v>
      </c>
      <c r="CV104">
        <v>2440</v>
      </c>
      <c r="CW104">
        <v>2440</v>
      </c>
      <c r="CX104">
        <v>2440</v>
      </c>
      <c r="CY104">
        <v>2440</v>
      </c>
      <c r="CZ104">
        <v>2440</v>
      </c>
      <c r="DA104">
        <v>2440</v>
      </c>
      <c r="DB104">
        <v>2440</v>
      </c>
      <c r="DC104">
        <v>2440</v>
      </c>
      <c r="DD104">
        <v>2440</v>
      </c>
      <c r="DE104">
        <v>2440</v>
      </c>
      <c r="DF104">
        <v>2440</v>
      </c>
      <c r="DG104">
        <v>2440</v>
      </c>
      <c r="DH104">
        <v>2440</v>
      </c>
      <c r="DI104">
        <v>2440</v>
      </c>
      <c r="DJ104">
        <v>2440</v>
      </c>
      <c r="DK104">
        <v>2440</v>
      </c>
      <c r="DL104">
        <v>2440</v>
      </c>
      <c r="DM104">
        <v>2440</v>
      </c>
      <c r="DN104">
        <v>2440</v>
      </c>
      <c r="DO104">
        <v>2440</v>
      </c>
      <c r="DP104">
        <v>2440</v>
      </c>
      <c r="DQ104">
        <v>2440</v>
      </c>
      <c r="DR104">
        <v>2440</v>
      </c>
      <c r="DS104">
        <v>2440</v>
      </c>
      <c r="DT104">
        <v>2440</v>
      </c>
      <c r="DU104">
        <v>2440</v>
      </c>
      <c r="DV104">
        <v>2440</v>
      </c>
      <c r="DW104">
        <v>2438</v>
      </c>
      <c r="DX104">
        <v>2438</v>
      </c>
      <c r="DY104">
        <v>2438</v>
      </c>
      <c r="DZ104">
        <v>2438</v>
      </c>
      <c r="EA104">
        <v>2438</v>
      </c>
      <c r="EB104">
        <v>2438</v>
      </c>
      <c r="EC104" t="s">
        <v>133</v>
      </c>
      <c r="ED104" t="s">
        <v>133</v>
      </c>
    </row>
    <row r="105" spans="1:134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4</v>
      </c>
      <c r="AB105">
        <v>4</v>
      </c>
      <c r="AC105">
        <v>4</v>
      </c>
      <c r="AD105">
        <v>5</v>
      </c>
      <c r="AE105">
        <v>5</v>
      </c>
      <c r="AF105">
        <v>12</v>
      </c>
      <c r="AG105">
        <v>2324</v>
      </c>
      <c r="AH105">
        <v>2324</v>
      </c>
      <c r="AI105">
        <v>2324</v>
      </c>
      <c r="AJ105">
        <v>2324</v>
      </c>
      <c r="AK105">
        <v>2324</v>
      </c>
      <c r="AL105">
        <v>2324</v>
      </c>
      <c r="AM105">
        <v>2324</v>
      </c>
      <c r="AN105">
        <v>2324</v>
      </c>
      <c r="AO105">
        <v>2324</v>
      </c>
      <c r="AP105">
        <v>2324</v>
      </c>
      <c r="AQ105">
        <v>2324</v>
      </c>
      <c r="AR105">
        <v>2324</v>
      </c>
      <c r="AS105">
        <v>2324</v>
      </c>
      <c r="AT105">
        <v>2324</v>
      </c>
      <c r="AU105">
        <v>2324</v>
      </c>
      <c r="AV105">
        <v>2324</v>
      </c>
      <c r="AW105">
        <v>2324</v>
      </c>
      <c r="AX105">
        <v>2324</v>
      </c>
      <c r="AY105">
        <v>2324</v>
      </c>
      <c r="AZ105">
        <v>2438</v>
      </c>
      <c r="BA105">
        <v>2438</v>
      </c>
      <c r="BB105">
        <v>2438</v>
      </c>
      <c r="BC105">
        <v>2438</v>
      </c>
      <c r="BD105">
        <v>2438</v>
      </c>
      <c r="BE105">
        <v>2438</v>
      </c>
      <c r="BF105">
        <v>2438</v>
      </c>
      <c r="BG105">
        <v>2438</v>
      </c>
      <c r="BH105">
        <v>2438</v>
      </c>
      <c r="BI105">
        <v>2438</v>
      </c>
      <c r="BJ105">
        <v>2438</v>
      </c>
      <c r="BK105">
        <v>2440</v>
      </c>
      <c r="BL105">
        <v>2440</v>
      </c>
      <c r="BM105">
        <v>2440</v>
      </c>
      <c r="BN105">
        <v>2440</v>
      </c>
      <c r="BO105">
        <v>2440</v>
      </c>
      <c r="BP105">
        <v>2440</v>
      </c>
      <c r="BQ105">
        <v>2440</v>
      </c>
      <c r="BR105">
        <v>2440</v>
      </c>
      <c r="BS105">
        <v>2440</v>
      </c>
      <c r="BT105">
        <v>2440</v>
      </c>
      <c r="BU105">
        <v>2440</v>
      </c>
      <c r="BV105">
        <v>2440</v>
      </c>
      <c r="BW105">
        <v>2440</v>
      </c>
      <c r="BX105">
        <v>2440</v>
      </c>
      <c r="BY105">
        <v>2440</v>
      </c>
      <c r="BZ105">
        <v>2440</v>
      </c>
      <c r="CA105">
        <v>2440</v>
      </c>
      <c r="CB105">
        <v>2440</v>
      </c>
      <c r="CC105">
        <v>2440</v>
      </c>
      <c r="CD105">
        <v>2440</v>
      </c>
      <c r="CE105">
        <v>2440</v>
      </c>
      <c r="CF105">
        <v>2440</v>
      </c>
      <c r="CG105">
        <v>2440</v>
      </c>
      <c r="CH105">
        <v>2440</v>
      </c>
      <c r="CI105">
        <v>2440</v>
      </c>
      <c r="CJ105">
        <v>2440</v>
      </c>
      <c r="CK105">
        <v>2440</v>
      </c>
      <c r="CL105">
        <v>2440</v>
      </c>
      <c r="CM105">
        <v>2440</v>
      </c>
      <c r="CN105">
        <v>2440</v>
      </c>
      <c r="CO105">
        <v>2440</v>
      </c>
      <c r="CP105">
        <v>2440</v>
      </c>
      <c r="CQ105">
        <v>2440</v>
      </c>
      <c r="CR105">
        <v>2440</v>
      </c>
      <c r="CS105">
        <v>2440</v>
      </c>
      <c r="CT105">
        <v>2440</v>
      </c>
      <c r="CU105">
        <v>2440</v>
      </c>
      <c r="CV105">
        <v>2440</v>
      </c>
      <c r="CW105">
        <v>2440</v>
      </c>
      <c r="CX105">
        <v>2440</v>
      </c>
      <c r="CY105">
        <v>2440</v>
      </c>
      <c r="CZ105">
        <v>2440</v>
      </c>
      <c r="DA105">
        <v>2440</v>
      </c>
      <c r="DB105">
        <v>2440</v>
      </c>
      <c r="DC105">
        <v>2440</v>
      </c>
      <c r="DD105">
        <v>2440</v>
      </c>
      <c r="DE105">
        <v>2440</v>
      </c>
      <c r="DF105">
        <v>2440</v>
      </c>
      <c r="DG105">
        <v>2440</v>
      </c>
      <c r="DH105">
        <v>2440</v>
      </c>
      <c r="DI105">
        <v>2440</v>
      </c>
      <c r="DJ105">
        <v>2440</v>
      </c>
      <c r="DK105">
        <v>2440</v>
      </c>
      <c r="DL105">
        <v>2440</v>
      </c>
      <c r="DM105">
        <v>2440</v>
      </c>
      <c r="DN105">
        <v>2440</v>
      </c>
      <c r="DO105">
        <v>2440</v>
      </c>
      <c r="DP105">
        <v>2440</v>
      </c>
      <c r="DQ105">
        <v>2440</v>
      </c>
      <c r="DR105">
        <v>2440</v>
      </c>
      <c r="DS105">
        <v>2440</v>
      </c>
      <c r="DT105">
        <v>2440</v>
      </c>
      <c r="DU105">
        <v>2440</v>
      </c>
      <c r="DV105">
        <v>2440</v>
      </c>
      <c r="DW105">
        <v>2438</v>
      </c>
      <c r="DX105">
        <v>2438</v>
      </c>
      <c r="DY105">
        <v>2438</v>
      </c>
      <c r="DZ105">
        <v>2438</v>
      </c>
      <c r="EA105">
        <v>2438</v>
      </c>
      <c r="EB105">
        <v>2438</v>
      </c>
      <c r="EC105" t="s">
        <v>133</v>
      </c>
      <c r="ED105" t="s">
        <v>133</v>
      </c>
    </row>
    <row r="106" spans="1:134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4</v>
      </c>
      <c r="AB106">
        <v>4</v>
      </c>
      <c r="AC106">
        <v>4</v>
      </c>
      <c r="AD106">
        <v>5</v>
      </c>
      <c r="AE106">
        <v>5</v>
      </c>
      <c r="AF106">
        <v>12</v>
      </c>
      <c r="AG106">
        <v>2324</v>
      </c>
      <c r="AH106">
        <v>2324</v>
      </c>
      <c r="AI106">
        <v>2324</v>
      </c>
      <c r="AJ106">
        <v>2324</v>
      </c>
      <c r="AK106">
        <v>2324</v>
      </c>
      <c r="AL106">
        <v>2324</v>
      </c>
      <c r="AM106">
        <v>2324</v>
      </c>
      <c r="AN106">
        <v>2324</v>
      </c>
      <c r="AO106">
        <v>2324</v>
      </c>
      <c r="AP106">
        <v>2324</v>
      </c>
      <c r="AQ106">
        <v>2324</v>
      </c>
      <c r="AR106">
        <v>2324</v>
      </c>
      <c r="AS106">
        <v>2324</v>
      </c>
      <c r="AT106">
        <v>2324</v>
      </c>
      <c r="AU106">
        <v>2324</v>
      </c>
      <c r="AV106">
        <v>2324</v>
      </c>
      <c r="AW106">
        <v>2324</v>
      </c>
      <c r="AX106">
        <v>2324</v>
      </c>
      <c r="AY106">
        <v>2324</v>
      </c>
      <c r="AZ106">
        <v>2438</v>
      </c>
      <c r="BA106">
        <v>2438</v>
      </c>
      <c r="BB106">
        <v>2438</v>
      </c>
      <c r="BC106">
        <v>2438</v>
      </c>
      <c r="BD106">
        <v>2438</v>
      </c>
      <c r="BE106">
        <v>2438</v>
      </c>
      <c r="BF106">
        <v>2438</v>
      </c>
      <c r="BG106">
        <v>2438</v>
      </c>
      <c r="BH106">
        <v>2438</v>
      </c>
      <c r="BI106">
        <v>2438</v>
      </c>
      <c r="BJ106">
        <v>2438</v>
      </c>
      <c r="BK106">
        <v>2440</v>
      </c>
      <c r="BL106">
        <v>2440</v>
      </c>
      <c r="BM106">
        <v>2440</v>
      </c>
      <c r="BN106">
        <v>2440</v>
      </c>
      <c r="BO106">
        <v>2440</v>
      </c>
      <c r="BP106">
        <v>2440</v>
      </c>
      <c r="BQ106">
        <v>2440</v>
      </c>
      <c r="BR106">
        <v>2440</v>
      </c>
      <c r="BS106">
        <v>2440</v>
      </c>
      <c r="BT106">
        <v>2440</v>
      </c>
      <c r="BU106">
        <v>2440</v>
      </c>
      <c r="BV106">
        <v>2440</v>
      </c>
      <c r="BW106">
        <v>2440</v>
      </c>
      <c r="BX106">
        <v>2440</v>
      </c>
      <c r="BY106">
        <v>2440</v>
      </c>
      <c r="BZ106">
        <v>2440</v>
      </c>
      <c r="CA106">
        <v>2440</v>
      </c>
      <c r="CB106">
        <v>2440</v>
      </c>
      <c r="CC106">
        <v>2440</v>
      </c>
      <c r="CD106">
        <v>2440</v>
      </c>
      <c r="CE106">
        <v>2440</v>
      </c>
      <c r="CF106">
        <v>2440</v>
      </c>
      <c r="CG106">
        <v>2440</v>
      </c>
      <c r="CH106">
        <v>2440</v>
      </c>
      <c r="CI106">
        <v>2440</v>
      </c>
      <c r="CJ106">
        <v>2440</v>
      </c>
      <c r="CK106">
        <v>2440</v>
      </c>
      <c r="CL106">
        <v>2440</v>
      </c>
      <c r="CM106">
        <v>2440</v>
      </c>
      <c r="CN106">
        <v>2440</v>
      </c>
      <c r="CO106">
        <v>2440</v>
      </c>
      <c r="CP106">
        <v>2440</v>
      </c>
      <c r="CQ106">
        <v>2440</v>
      </c>
      <c r="CR106">
        <v>2440</v>
      </c>
      <c r="CS106">
        <v>2440</v>
      </c>
      <c r="CT106">
        <v>2440</v>
      </c>
      <c r="CU106">
        <v>2440</v>
      </c>
      <c r="CV106">
        <v>2440</v>
      </c>
      <c r="CW106">
        <v>2440</v>
      </c>
      <c r="CX106">
        <v>2440</v>
      </c>
      <c r="CY106">
        <v>2440</v>
      </c>
      <c r="CZ106">
        <v>2440</v>
      </c>
      <c r="DA106">
        <v>2440</v>
      </c>
      <c r="DB106">
        <v>2440</v>
      </c>
      <c r="DC106">
        <v>2440</v>
      </c>
      <c r="DD106">
        <v>2440</v>
      </c>
      <c r="DE106">
        <v>2440</v>
      </c>
      <c r="DF106">
        <v>2440</v>
      </c>
      <c r="DG106">
        <v>2440</v>
      </c>
      <c r="DH106">
        <v>2440</v>
      </c>
      <c r="DI106">
        <v>2440</v>
      </c>
      <c r="DJ106">
        <v>2440</v>
      </c>
      <c r="DK106">
        <v>2440</v>
      </c>
      <c r="DL106">
        <v>2440</v>
      </c>
      <c r="DM106">
        <v>2440</v>
      </c>
      <c r="DN106">
        <v>2440</v>
      </c>
      <c r="DO106">
        <v>2440</v>
      </c>
      <c r="DP106">
        <v>2440</v>
      </c>
      <c r="DQ106">
        <v>2440</v>
      </c>
      <c r="DR106">
        <v>2440</v>
      </c>
      <c r="DS106">
        <v>2440</v>
      </c>
      <c r="DT106">
        <v>2440</v>
      </c>
      <c r="DU106">
        <v>2440</v>
      </c>
      <c r="DV106">
        <v>2440</v>
      </c>
      <c r="DW106">
        <v>2438</v>
      </c>
      <c r="DX106">
        <v>2438</v>
      </c>
      <c r="DY106">
        <v>2438</v>
      </c>
      <c r="DZ106">
        <v>2438</v>
      </c>
      <c r="EA106">
        <v>2438</v>
      </c>
      <c r="EB106">
        <v>2438</v>
      </c>
      <c r="EC106" t="s">
        <v>133</v>
      </c>
      <c r="ED106" t="s">
        <v>133</v>
      </c>
    </row>
    <row r="107" spans="1:134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4</v>
      </c>
      <c r="AB107">
        <v>4</v>
      </c>
      <c r="AC107">
        <v>4</v>
      </c>
      <c r="AD107">
        <v>5</v>
      </c>
      <c r="AE107">
        <v>5</v>
      </c>
      <c r="AF107">
        <v>12</v>
      </c>
      <c r="AG107">
        <v>2324</v>
      </c>
      <c r="AH107">
        <v>2324</v>
      </c>
      <c r="AI107">
        <v>2324</v>
      </c>
      <c r="AJ107">
        <v>2324</v>
      </c>
      <c r="AK107">
        <v>2324</v>
      </c>
      <c r="AL107">
        <v>2324</v>
      </c>
      <c r="AM107">
        <v>2324</v>
      </c>
      <c r="AN107">
        <v>2324</v>
      </c>
      <c r="AO107">
        <v>2324</v>
      </c>
      <c r="AP107">
        <v>2324</v>
      </c>
      <c r="AQ107">
        <v>2324</v>
      </c>
      <c r="AR107">
        <v>2324</v>
      </c>
      <c r="AS107">
        <v>2324</v>
      </c>
      <c r="AT107">
        <v>2324</v>
      </c>
      <c r="AU107">
        <v>2324</v>
      </c>
      <c r="AV107">
        <v>2324</v>
      </c>
      <c r="AW107">
        <v>2324</v>
      </c>
      <c r="AX107">
        <v>2324</v>
      </c>
      <c r="AY107">
        <v>2324</v>
      </c>
      <c r="AZ107">
        <v>2438</v>
      </c>
      <c r="BA107">
        <v>2438</v>
      </c>
      <c r="BB107">
        <v>2438</v>
      </c>
      <c r="BC107">
        <v>2438</v>
      </c>
      <c r="BD107">
        <v>2438</v>
      </c>
      <c r="BE107">
        <v>2438</v>
      </c>
      <c r="BF107">
        <v>2438</v>
      </c>
      <c r="BG107">
        <v>2438</v>
      </c>
      <c r="BH107">
        <v>2438</v>
      </c>
      <c r="BI107">
        <v>2438</v>
      </c>
      <c r="BJ107">
        <v>2438</v>
      </c>
      <c r="BK107">
        <v>2440</v>
      </c>
      <c r="BL107">
        <v>2440</v>
      </c>
      <c r="BM107">
        <v>2440</v>
      </c>
      <c r="BN107">
        <v>2440</v>
      </c>
      <c r="BO107">
        <v>2440</v>
      </c>
      <c r="BP107">
        <v>2440</v>
      </c>
      <c r="BQ107">
        <v>2440</v>
      </c>
      <c r="BR107">
        <v>2440</v>
      </c>
      <c r="BS107">
        <v>2440</v>
      </c>
      <c r="BT107">
        <v>2440</v>
      </c>
      <c r="BU107">
        <v>2440</v>
      </c>
      <c r="BV107">
        <v>2440</v>
      </c>
      <c r="BW107">
        <v>2440</v>
      </c>
      <c r="BX107">
        <v>2440</v>
      </c>
      <c r="BY107">
        <v>2440</v>
      </c>
      <c r="BZ107">
        <v>2440</v>
      </c>
      <c r="CA107">
        <v>2440</v>
      </c>
      <c r="CB107">
        <v>2440</v>
      </c>
      <c r="CC107">
        <v>2440</v>
      </c>
      <c r="CD107">
        <v>2440</v>
      </c>
      <c r="CE107">
        <v>2440</v>
      </c>
      <c r="CF107">
        <v>2440</v>
      </c>
      <c r="CG107">
        <v>2440</v>
      </c>
      <c r="CH107">
        <v>2440</v>
      </c>
      <c r="CI107">
        <v>2440</v>
      </c>
      <c r="CJ107">
        <v>2440</v>
      </c>
      <c r="CK107">
        <v>2440</v>
      </c>
      <c r="CL107">
        <v>2440</v>
      </c>
      <c r="CM107">
        <v>2440</v>
      </c>
      <c r="CN107">
        <v>2440</v>
      </c>
      <c r="CO107">
        <v>2440</v>
      </c>
      <c r="CP107">
        <v>2440</v>
      </c>
      <c r="CQ107">
        <v>2440</v>
      </c>
      <c r="CR107">
        <v>2440</v>
      </c>
      <c r="CS107">
        <v>2440</v>
      </c>
      <c r="CT107">
        <v>2440</v>
      </c>
      <c r="CU107">
        <v>2440</v>
      </c>
      <c r="CV107">
        <v>2440</v>
      </c>
      <c r="CW107">
        <v>2440</v>
      </c>
      <c r="CX107">
        <v>2440</v>
      </c>
      <c r="CY107">
        <v>2440</v>
      </c>
      <c r="CZ107">
        <v>2440</v>
      </c>
      <c r="DA107">
        <v>2440</v>
      </c>
      <c r="DB107">
        <v>2440</v>
      </c>
      <c r="DC107">
        <v>2440</v>
      </c>
      <c r="DD107">
        <v>2440</v>
      </c>
      <c r="DE107">
        <v>2440</v>
      </c>
      <c r="DF107">
        <v>2440</v>
      </c>
      <c r="DG107">
        <v>2440</v>
      </c>
      <c r="DH107">
        <v>2440</v>
      </c>
      <c r="DI107">
        <v>2440</v>
      </c>
      <c r="DJ107">
        <v>2440</v>
      </c>
      <c r="DK107">
        <v>2440</v>
      </c>
      <c r="DL107">
        <v>2440</v>
      </c>
      <c r="DM107">
        <v>2440</v>
      </c>
      <c r="DN107">
        <v>2440</v>
      </c>
      <c r="DO107">
        <v>2440</v>
      </c>
      <c r="DP107">
        <v>2440</v>
      </c>
      <c r="DQ107">
        <v>2440</v>
      </c>
      <c r="DR107">
        <v>2440</v>
      </c>
      <c r="DS107">
        <v>2440</v>
      </c>
      <c r="DT107">
        <v>2440</v>
      </c>
      <c r="DU107">
        <v>2440</v>
      </c>
      <c r="DV107">
        <v>2440</v>
      </c>
      <c r="DW107">
        <v>2438</v>
      </c>
      <c r="DX107">
        <v>2438</v>
      </c>
      <c r="DY107">
        <v>2438</v>
      </c>
      <c r="DZ107">
        <v>2438</v>
      </c>
      <c r="EA107">
        <v>2438</v>
      </c>
      <c r="EB107">
        <v>2438</v>
      </c>
      <c r="EC107" t="s">
        <v>133</v>
      </c>
      <c r="ED107" t="s">
        <v>133</v>
      </c>
    </row>
    <row r="108" spans="1:134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4</v>
      </c>
      <c r="AB108">
        <v>4</v>
      </c>
      <c r="AC108">
        <v>4</v>
      </c>
      <c r="AD108">
        <v>5</v>
      </c>
      <c r="AE108">
        <v>5</v>
      </c>
      <c r="AF108">
        <v>12</v>
      </c>
      <c r="AG108">
        <v>2324</v>
      </c>
      <c r="AH108">
        <v>2324</v>
      </c>
      <c r="AI108">
        <v>2324</v>
      </c>
      <c r="AJ108">
        <v>2324</v>
      </c>
      <c r="AK108">
        <v>2324</v>
      </c>
      <c r="AL108">
        <v>2324</v>
      </c>
      <c r="AM108">
        <v>2324</v>
      </c>
      <c r="AN108">
        <v>2324</v>
      </c>
      <c r="AO108">
        <v>2324</v>
      </c>
      <c r="AP108">
        <v>2324</v>
      </c>
      <c r="AQ108">
        <v>2324</v>
      </c>
      <c r="AR108">
        <v>2324</v>
      </c>
      <c r="AS108">
        <v>2324</v>
      </c>
      <c r="AT108">
        <v>2324</v>
      </c>
      <c r="AU108">
        <v>2324</v>
      </c>
      <c r="AV108">
        <v>2324</v>
      </c>
      <c r="AW108">
        <v>2324</v>
      </c>
      <c r="AX108">
        <v>2324</v>
      </c>
      <c r="AY108">
        <v>2324</v>
      </c>
      <c r="AZ108">
        <v>2438</v>
      </c>
      <c r="BA108">
        <v>2438</v>
      </c>
      <c r="BB108">
        <v>2438</v>
      </c>
      <c r="BC108">
        <v>2438</v>
      </c>
      <c r="BD108">
        <v>2438</v>
      </c>
      <c r="BE108">
        <v>2438</v>
      </c>
      <c r="BF108">
        <v>2438</v>
      </c>
      <c r="BG108">
        <v>2438</v>
      </c>
      <c r="BH108">
        <v>2438</v>
      </c>
      <c r="BI108">
        <v>2438</v>
      </c>
      <c r="BJ108">
        <v>2438</v>
      </c>
      <c r="BK108">
        <v>2440</v>
      </c>
      <c r="BL108">
        <v>2440</v>
      </c>
      <c r="BM108">
        <v>2440</v>
      </c>
      <c r="BN108">
        <v>2440</v>
      </c>
      <c r="BO108">
        <v>2440</v>
      </c>
      <c r="BP108">
        <v>2440</v>
      </c>
      <c r="BQ108">
        <v>2440</v>
      </c>
      <c r="BR108">
        <v>2440</v>
      </c>
      <c r="BS108">
        <v>2440</v>
      </c>
      <c r="BT108">
        <v>2440</v>
      </c>
      <c r="BU108">
        <v>2440</v>
      </c>
      <c r="BV108">
        <v>2440</v>
      </c>
      <c r="BW108">
        <v>2440</v>
      </c>
      <c r="BX108">
        <v>2440</v>
      </c>
      <c r="BY108">
        <v>2440</v>
      </c>
      <c r="BZ108">
        <v>2440</v>
      </c>
      <c r="CA108">
        <v>2440</v>
      </c>
      <c r="CB108">
        <v>2440</v>
      </c>
      <c r="CC108">
        <v>2440</v>
      </c>
      <c r="CD108">
        <v>2440</v>
      </c>
      <c r="CE108">
        <v>2440</v>
      </c>
      <c r="CF108">
        <v>2440</v>
      </c>
      <c r="CG108">
        <v>2440</v>
      </c>
      <c r="CH108">
        <v>2440</v>
      </c>
      <c r="CI108">
        <v>2440</v>
      </c>
      <c r="CJ108">
        <v>2440</v>
      </c>
      <c r="CK108">
        <v>2440</v>
      </c>
      <c r="CL108">
        <v>2440</v>
      </c>
      <c r="CM108">
        <v>2440</v>
      </c>
      <c r="CN108">
        <v>2440</v>
      </c>
      <c r="CO108">
        <v>2440</v>
      </c>
      <c r="CP108">
        <v>2440</v>
      </c>
      <c r="CQ108">
        <v>2440</v>
      </c>
      <c r="CR108">
        <v>2440</v>
      </c>
      <c r="CS108">
        <v>2440</v>
      </c>
      <c r="CT108">
        <v>2440</v>
      </c>
      <c r="CU108">
        <v>2440</v>
      </c>
      <c r="CV108">
        <v>2440</v>
      </c>
      <c r="CW108">
        <v>2440</v>
      </c>
      <c r="CX108">
        <v>2440</v>
      </c>
      <c r="CY108">
        <v>2440</v>
      </c>
      <c r="CZ108">
        <v>2440</v>
      </c>
      <c r="DA108">
        <v>2440</v>
      </c>
      <c r="DB108">
        <v>2440</v>
      </c>
      <c r="DC108">
        <v>2440</v>
      </c>
      <c r="DD108">
        <v>2440</v>
      </c>
      <c r="DE108">
        <v>2440</v>
      </c>
      <c r="DF108">
        <v>2440</v>
      </c>
      <c r="DG108">
        <v>2440</v>
      </c>
      <c r="DH108">
        <v>2440</v>
      </c>
      <c r="DI108">
        <v>2440</v>
      </c>
      <c r="DJ108">
        <v>2440</v>
      </c>
      <c r="DK108">
        <v>2440</v>
      </c>
      <c r="DL108">
        <v>2440</v>
      </c>
      <c r="DM108">
        <v>2440</v>
      </c>
      <c r="DN108">
        <v>2440</v>
      </c>
      <c r="DO108">
        <v>2440</v>
      </c>
      <c r="DP108">
        <v>2440</v>
      </c>
      <c r="DQ108">
        <v>2440</v>
      </c>
      <c r="DR108">
        <v>2440</v>
      </c>
      <c r="DS108">
        <v>2440</v>
      </c>
      <c r="DT108">
        <v>2440</v>
      </c>
      <c r="DU108">
        <v>2440</v>
      </c>
      <c r="DV108">
        <v>2440</v>
      </c>
      <c r="DW108">
        <v>2438</v>
      </c>
      <c r="DX108">
        <v>2438</v>
      </c>
      <c r="DY108">
        <v>2438</v>
      </c>
      <c r="DZ108">
        <v>2438</v>
      </c>
      <c r="EA108">
        <v>2438</v>
      </c>
      <c r="EB108">
        <v>2438</v>
      </c>
      <c r="EC108" t="s">
        <v>133</v>
      </c>
      <c r="ED108" t="s">
        <v>133</v>
      </c>
    </row>
    <row r="109" spans="1:134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4</v>
      </c>
      <c r="AB109">
        <v>4</v>
      </c>
      <c r="AC109">
        <v>4</v>
      </c>
      <c r="AD109">
        <v>5</v>
      </c>
      <c r="AE109">
        <v>5</v>
      </c>
      <c r="AF109">
        <v>12</v>
      </c>
      <c r="AG109">
        <v>2324</v>
      </c>
      <c r="AH109">
        <v>2324</v>
      </c>
      <c r="AI109">
        <v>2324</v>
      </c>
      <c r="AJ109">
        <v>2324</v>
      </c>
      <c r="AK109">
        <v>2324</v>
      </c>
      <c r="AL109">
        <v>2324</v>
      </c>
      <c r="AM109">
        <v>2324</v>
      </c>
      <c r="AN109">
        <v>2324</v>
      </c>
      <c r="AO109">
        <v>2324</v>
      </c>
      <c r="AP109">
        <v>2324</v>
      </c>
      <c r="AQ109">
        <v>2324</v>
      </c>
      <c r="AR109">
        <v>2324</v>
      </c>
      <c r="AS109">
        <v>2324</v>
      </c>
      <c r="AT109">
        <v>2324</v>
      </c>
      <c r="AU109">
        <v>2324</v>
      </c>
      <c r="AV109">
        <v>2324</v>
      </c>
      <c r="AW109">
        <v>2324</v>
      </c>
      <c r="AX109">
        <v>2324</v>
      </c>
      <c r="AY109">
        <v>2324</v>
      </c>
      <c r="AZ109">
        <v>2438</v>
      </c>
      <c r="BA109">
        <v>2438</v>
      </c>
      <c r="BB109">
        <v>2438</v>
      </c>
      <c r="BC109">
        <v>2438</v>
      </c>
      <c r="BD109">
        <v>2438</v>
      </c>
      <c r="BE109">
        <v>2438</v>
      </c>
      <c r="BF109">
        <v>2438</v>
      </c>
      <c r="BG109">
        <v>2438</v>
      </c>
      <c r="BH109">
        <v>2438</v>
      </c>
      <c r="BI109">
        <v>2438</v>
      </c>
      <c r="BJ109">
        <v>2438</v>
      </c>
      <c r="BK109">
        <v>2440</v>
      </c>
      <c r="BL109">
        <v>2440</v>
      </c>
      <c r="BM109">
        <v>2440</v>
      </c>
      <c r="BN109">
        <v>2440</v>
      </c>
      <c r="BO109">
        <v>2440</v>
      </c>
      <c r="BP109">
        <v>2440</v>
      </c>
      <c r="BQ109">
        <v>2440</v>
      </c>
      <c r="BR109">
        <v>2440</v>
      </c>
      <c r="BS109">
        <v>2440</v>
      </c>
      <c r="BT109">
        <v>2440</v>
      </c>
      <c r="BU109">
        <v>2440</v>
      </c>
      <c r="BV109">
        <v>2440</v>
      </c>
      <c r="BW109">
        <v>2440</v>
      </c>
      <c r="BX109">
        <v>2440</v>
      </c>
      <c r="BY109">
        <v>2440</v>
      </c>
      <c r="BZ109">
        <v>2440</v>
      </c>
      <c r="CA109">
        <v>2440</v>
      </c>
      <c r="CB109">
        <v>2440</v>
      </c>
      <c r="CC109">
        <v>2440</v>
      </c>
      <c r="CD109">
        <v>2440</v>
      </c>
      <c r="CE109">
        <v>2440</v>
      </c>
      <c r="CF109">
        <v>2440</v>
      </c>
      <c r="CG109">
        <v>2440</v>
      </c>
      <c r="CH109">
        <v>2440</v>
      </c>
      <c r="CI109">
        <v>2440</v>
      </c>
      <c r="CJ109">
        <v>2440</v>
      </c>
      <c r="CK109">
        <v>2440</v>
      </c>
      <c r="CL109">
        <v>2440</v>
      </c>
      <c r="CM109">
        <v>2440</v>
      </c>
      <c r="CN109">
        <v>2440</v>
      </c>
      <c r="CO109">
        <v>2440</v>
      </c>
      <c r="CP109">
        <v>2440</v>
      </c>
      <c r="CQ109">
        <v>2440</v>
      </c>
      <c r="CR109">
        <v>2440</v>
      </c>
      <c r="CS109">
        <v>2440</v>
      </c>
      <c r="CT109">
        <v>2440</v>
      </c>
      <c r="CU109">
        <v>2440</v>
      </c>
      <c r="CV109">
        <v>2440</v>
      </c>
      <c r="CW109">
        <v>2440</v>
      </c>
      <c r="CX109">
        <v>2440</v>
      </c>
      <c r="CY109">
        <v>2440</v>
      </c>
      <c r="CZ109">
        <v>2440</v>
      </c>
      <c r="DA109">
        <v>2440</v>
      </c>
      <c r="DB109">
        <v>2440</v>
      </c>
      <c r="DC109">
        <v>2440</v>
      </c>
      <c r="DD109">
        <v>2440</v>
      </c>
      <c r="DE109">
        <v>2440</v>
      </c>
      <c r="DF109">
        <v>2440</v>
      </c>
      <c r="DG109">
        <v>2440</v>
      </c>
      <c r="DH109">
        <v>2440</v>
      </c>
      <c r="DI109">
        <v>2440</v>
      </c>
      <c r="DJ109">
        <v>2440</v>
      </c>
      <c r="DK109">
        <v>2440</v>
      </c>
      <c r="DL109">
        <v>2440</v>
      </c>
      <c r="DM109">
        <v>2440</v>
      </c>
      <c r="DN109">
        <v>2440</v>
      </c>
      <c r="DO109">
        <v>2440</v>
      </c>
      <c r="DP109">
        <v>2440</v>
      </c>
      <c r="DQ109">
        <v>2440</v>
      </c>
      <c r="DR109">
        <v>2440</v>
      </c>
      <c r="DS109">
        <v>2440</v>
      </c>
      <c r="DT109">
        <v>2440</v>
      </c>
      <c r="DU109">
        <v>2440</v>
      </c>
      <c r="DV109">
        <v>2440</v>
      </c>
      <c r="DW109">
        <v>2438</v>
      </c>
      <c r="DX109">
        <v>2438</v>
      </c>
      <c r="DY109">
        <v>2438</v>
      </c>
      <c r="DZ109">
        <v>2438</v>
      </c>
      <c r="EA109">
        <v>2438</v>
      </c>
      <c r="EB109">
        <v>2438</v>
      </c>
      <c r="EC109" t="s">
        <v>133</v>
      </c>
      <c r="ED109" t="s">
        <v>133</v>
      </c>
    </row>
    <row r="110" spans="1:134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4</v>
      </c>
      <c r="AB110">
        <v>4</v>
      </c>
      <c r="AC110">
        <v>4</v>
      </c>
      <c r="AD110">
        <v>5</v>
      </c>
      <c r="AE110">
        <v>5</v>
      </c>
      <c r="AF110">
        <v>12</v>
      </c>
      <c r="AG110">
        <v>2324</v>
      </c>
      <c r="AH110">
        <v>2324</v>
      </c>
      <c r="AI110">
        <v>2324</v>
      </c>
      <c r="AJ110">
        <v>2324</v>
      </c>
      <c r="AK110">
        <v>2324</v>
      </c>
      <c r="AL110">
        <v>2324</v>
      </c>
      <c r="AM110">
        <v>2324</v>
      </c>
      <c r="AN110">
        <v>2324</v>
      </c>
      <c r="AO110">
        <v>2324</v>
      </c>
      <c r="AP110">
        <v>2324</v>
      </c>
      <c r="AQ110">
        <v>2324</v>
      </c>
      <c r="AR110">
        <v>2324</v>
      </c>
      <c r="AS110">
        <v>2324</v>
      </c>
      <c r="AT110">
        <v>2324</v>
      </c>
      <c r="AU110">
        <v>2324</v>
      </c>
      <c r="AV110">
        <v>2324</v>
      </c>
      <c r="AW110">
        <v>2324</v>
      </c>
      <c r="AX110">
        <v>2324</v>
      </c>
      <c r="AY110">
        <v>2324</v>
      </c>
      <c r="AZ110">
        <v>2438</v>
      </c>
      <c r="BA110">
        <v>2438</v>
      </c>
      <c r="BB110">
        <v>2438</v>
      </c>
      <c r="BC110">
        <v>2438</v>
      </c>
      <c r="BD110">
        <v>2438</v>
      </c>
      <c r="BE110">
        <v>2438</v>
      </c>
      <c r="BF110">
        <v>2438</v>
      </c>
      <c r="BG110">
        <v>2438</v>
      </c>
      <c r="BH110">
        <v>2438</v>
      </c>
      <c r="BI110">
        <v>2438</v>
      </c>
      <c r="BJ110">
        <v>2438</v>
      </c>
      <c r="BK110">
        <v>2440</v>
      </c>
      <c r="BL110">
        <v>2440</v>
      </c>
      <c r="BM110">
        <v>2440</v>
      </c>
      <c r="BN110">
        <v>2440</v>
      </c>
      <c r="BO110">
        <v>2440</v>
      </c>
      <c r="BP110">
        <v>2440</v>
      </c>
      <c r="BQ110">
        <v>2440</v>
      </c>
      <c r="BR110">
        <v>2440</v>
      </c>
      <c r="BS110">
        <v>2440</v>
      </c>
      <c r="BT110">
        <v>2440</v>
      </c>
      <c r="BU110">
        <v>2440</v>
      </c>
      <c r="BV110">
        <v>2440</v>
      </c>
      <c r="BW110">
        <v>2440</v>
      </c>
      <c r="BX110">
        <v>2440</v>
      </c>
      <c r="BY110">
        <v>2440</v>
      </c>
      <c r="BZ110">
        <v>2440</v>
      </c>
      <c r="CA110">
        <v>2440</v>
      </c>
      <c r="CB110">
        <v>2440</v>
      </c>
      <c r="CC110">
        <v>2440</v>
      </c>
      <c r="CD110">
        <v>2440</v>
      </c>
      <c r="CE110">
        <v>2440</v>
      </c>
      <c r="CF110">
        <v>2440</v>
      </c>
      <c r="CG110">
        <v>2440</v>
      </c>
      <c r="CH110">
        <v>2440</v>
      </c>
      <c r="CI110">
        <v>2440</v>
      </c>
      <c r="CJ110">
        <v>2440</v>
      </c>
      <c r="CK110">
        <v>2440</v>
      </c>
      <c r="CL110">
        <v>2440</v>
      </c>
      <c r="CM110">
        <v>2440</v>
      </c>
      <c r="CN110">
        <v>2440</v>
      </c>
      <c r="CO110">
        <v>2440</v>
      </c>
      <c r="CP110">
        <v>2440</v>
      </c>
      <c r="CQ110">
        <v>2440</v>
      </c>
      <c r="CR110">
        <v>2440</v>
      </c>
      <c r="CS110">
        <v>2440</v>
      </c>
      <c r="CT110">
        <v>2440</v>
      </c>
      <c r="CU110">
        <v>2440</v>
      </c>
      <c r="CV110">
        <v>2440</v>
      </c>
      <c r="CW110">
        <v>2440</v>
      </c>
      <c r="CX110">
        <v>2440</v>
      </c>
      <c r="CY110">
        <v>2440</v>
      </c>
      <c r="CZ110">
        <v>2440</v>
      </c>
      <c r="DA110">
        <v>2440</v>
      </c>
      <c r="DB110">
        <v>2440</v>
      </c>
      <c r="DC110">
        <v>2440</v>
      </c>
      <c r="DD110">
        <v>2440</v>
      </c>
      <c r="DE110">
        <v>2440</v>
      </c>
      <c r="DF110">
        <v>2440</v>
      </c>
      <c r="DG110">
        <v>2440</v>
      </c>
      <c r="DH110">
        <v>2440</v>
      </c>
      <c r="DI110">
        <v>2440</v>
      </c>
      <c r="DJ110">
        <v>2440</v>
      </c>
      <c r="DK110">
        <v>2440</v>
      </c>
      <c r="DL110">
        <v>2440</v>
      </c>
      <c r="DM110">
        <v>2440</v>
      </c>
      <c r="DN110">
        <v>2440</v>
      </c>
      <c r="DO110">
        <v>2440</v>
      </c>
      <c r="DP110">
        <v>2440</v>
      </c>
      <c r="DQ110">
        <v>2440</v>
      </c>
      <c r="DR110">
        <v>2440</v>
      </c>
      <c r="DS110">
        <v>2440</v>
      </c>
      <c r="DT110">
        <v>2440</v>
      </c>
      <c r="DU110">
        <v>2440</v>
      </c>
      <c r="DV110">
        <v>2440</v>
      </c>
      <c r="DW110">
        <v>2438</v>
      </c>
      <c r="DX110">
        <v>2438</v>
      </c>
      <c r="DY110">
        <v>2438</v>
      </c>
      <c r="DZ110">
        <v>2438</v>
      </c>
      <c r="EA110">
        <v>2438</v>
      </c>
      <c r="EB110">
        <v>2438</v>
      </c>
      <c r="EC110" t="s">
        <v>133</v>
      </c>
      <c r="ED110" t="s">
        <v>133</v>
      </c>
    </row>
    <row r="111" spans="1:134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4</v>
      </c>
      <c r="AB111">
        <v>4</v>
      </c>
      <c r="AC111">
        <v>4</v>
      </c>
      <c r="AD111">
        <v>5</v>
      </c>
      <c r="AE111">
        <v>5</v>
      </c>
      <c r="AF111">
        <v>12</v>
      </c>
      <c r="AG111">
        <v>2324</v>
      </c>
      <c r="AH111">
        <v>2324</v>
      </c>
      <c r="AI111">
        <v>2324</v>
      </c>
      <c r="AJ111">
        <v>2324</v>
      </c>
      <c r="AK111">
        <v>2324</v>
      </c>
      <c r="AL111">
        <v>2324</v>
      </c>
      <c r="AM111">
        <v>2324</v>
      </c>
      <c r="AN111">
        <v>2324</v>
      </c>
      <c r="AO111">
        <v>2324</v>
      </c>
      <c r="AP111">
        <v>2324</v>
      </c>
      <c r="AQ111">
        <v>2324</v>
      </c>
      <c r="AR111">
        <v>2324</v>
      </c>
      <c r="AS111">
        <v>2324</v>
      </c>
      <c r="AT111">
        <v>2324</v>
      </c>
      <c r="AU111">
        <v>2324</v>
      </c>
      <c r="AV111">
        <v>2324</v>
      </c>
      <c r="AW111">
        <v>2324</v>
      </c>
      <c r="AX111">
        <v>2324</v>
      </c>
      <c r="AY111">
        <v>2324</v>
      </c>
      <c r="AZ111">
        <v>2438</v>
      </c>
      <c r="BA111">
        <v>2438</v>
      </c>
      <c r="BB111">
        <v>2438</v>
      </c>
      <c r="BC111">
        <v>2438</v>
      </c>
      <c r="BD111">
        <v>2438</v>
      </c>
      <c r="BE111">
        <v>2438</v>
      </c>
      <c r="BF111">
        <v>2438</v>
      </c>
      <c r="BG111">
        <v>2438</v>
      </c>
      <c r="BH111">
        <v>2438</v>
      </c>
      <c r="BI111">
        <v>2438</v>
      </c>
      <c r="BJ111">
        <v>2438</v>
      </c>
      <c r="BK111">
        <v>2440</v>
      </c>
      <c r="BL111">
        <v>2440</v>
      </c>
      <c r="BM111">
        <v>2440</v>
      </c>
      <c r="BN111">
        <v>2440</v>
      </c>
      <c r="BO111">
        <v>2440</v>
      </c>
      <c r="BP111">
        <v>2440</v>
      </c>
      <c r="BQ111">
        <v>2440</v>
      </c>
      <c r="BR111">
        <v>2440</v>
      </c>
      <c r="BS111">
        <v>2440</v>
      </c>
      <c r="BT111">
        <v>2440</v>
      </c>
      <c r="BU111">
        <v>2440</v>
      </c>
      <c r="BV111">
        <v>2440</v>
      </c>
      <c r="BW111">
        <v>2440</v>
      </c>
      <c r="BX111">
        <v>2440</v>
      </c>
      <c r="BY111">
        <v>2440</v>
      </c>
      <c r="BZ111">
        <v>2440</v>
      </c>
      <c r="CA111">
        <v>2440</v>
      </c>
      <c r="CB111">
        <v>2440</v>
      </c>
      <c r="CC111">
        <v>2440</v>
      </c>
      <c r="CD111">
        <v>2440</v>
      </c>
      <c r="CE111">
        <v>2440</v>
      </c>
      <c r="CF111">
        <v>2440</v>
      </c>
      <c r="CG111">
        <v>2440</v>
      </c>
      <c r="CH111">
        <v>2440</v>
      </c>
      <c r="CI111">
        <v>2440</v>
      </c>
      <c r="CJ111">
        <v>2440</v>
      </c>
      <c r="CK111">
        <v>2440</v>
      </c>
      <c r="CL111">
        <v>2440</v>
      </c>
      <c r="CM111">
        <v>2440</v>
      </c>
      <c r="CN111">
        <v>2440</v>
      </c>
      <c r="CO111">
        <v>2440</v>
      </c>
      <c r="CP111">
        <v>2440</v>
      </c>
      <c r="CQ111">
        <v>2440</v>
      </c>
      <c r="CR111">
        <v>2440</v>
      </c>
      <c r="CS111">
        <v>2440</v>
      </c>
      <c r="CT111">
        <v>2440</v>
      </c>
      <c r="CU111">
        <v>2440</v>
      </c>
      <c r="CV111">
        <v>2440</v>
      </c>
      <c r="CW111">
        <v>2440</v>
      </c>
      <c r="CX111">
        <v>2440</v>
      </c>
      <c r="CY111">
        <v>2440</v>
      </c>
      <c r="CZ111">
        <v>2440</v>
      </c>
      <c r="DA111">
        <v>2440</v>
      </c>
      <c r="DB111">
        <v>2440</v>
      </c>
      <c r="DC111">
        <v>2440</v>
      </c>
      <c r="DD111">
        <v>2440</v>
      </c>
      <c r="DE111">
        <v>2440</v>
      </c>
      <c r="DF111">
        <v>2440</v>
      </c>
      <c r="DG111">
        <v>2440</v>
      </c>
      <c r="DH111">
        <v>2440</v>
      </c>
      <c r="DI111">
        <v>2440</v>
      </c>
      <c r="DJ111">
        <v>2440</v>
      </c>
      <c r="DK111">
        <v>2440</v>
      </c>
      <c r="DL111">
        <v>2440</v>
      </c>
      <c r="DM111">
        <v>2440</v>
      </c>
      <c r="DN111">
        <v>2440</v>
      </c>
      <c r="DO111">
        <v>2440</v>
      </c>
      <c r="DP111">
        <v>2440</v>
      </c>
      <c r="DQ111">
        <v>2440</v>
      </c>
      <c r="DR111">
        <v>2440</v>
      </c>
      <c r="DS111">
        <v>2440</v>
      </c>
      <c r="DT111">
        <v>2440</v>
      </c>
      <c r="DU111">
        <v>2440</v>
      </c>
      <c r="DV111">
        <v>2440</v>
      </c>
      <c r="DW111">
        <v>2438</v>
      </c>
      <c r="DX111">
        <v>2438</v>
      </c>
      <c r="DY111">
        <v>2438</v>
      </c>
      <c r="DZ111">
        <v>2438</v>
      </c>
      <c r="EA111">
        <v>2438</v>
      </c>
      <c r="EB111">
        <v>2438</v>
      </c>
      <c r="EC111" t="s">
        <v>133</v>
      </c>
      <c r="ED111" t="s">
        <v>133</v>
      </c>
    </row>
    <row r="112" spans="1:134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4</v>
      </c>
      <c r="AB112">
        <v>4</v>
      </c>
      <c r="AC112">
        <v>4</v>
      </c>
      <c r="AD112">
        <v>5</v>
      </c>
      <c r="AE112">
        <v>5</v>
      </c>
      <c r="AF112">
        <v>12</v>
      </c>
      <c r="AG112">
        <v>2324</v>
      </c>
      <c r="AH112">
        <v>2324</v>
      </c>
      <c r="AI112">
        <v>2324</v>
      </c>
      <c r="AJ112">
        <v>2324</v>
      </c>
      <c r="AK112">
        <v>2324</v>
      </c>
      <c r="AL112">
        <v>2324</v>
      </c>
      <c r="AM112">
        <v>2324</v>
      </c>
      <c r="AN112">
        <v>2324</v>
      </c>
      <c r="AO112">
        <v>2324</v>
      </c>
      <c r="AP112">
        <v>2324</v>
      </c>
      <c r="AQ112">
        <v>2324</v>
      </c>
      <c r="AR112">
        <v>2324</v>
      </c>
      <c r="AS112">
        <v>2324</v>
      </c>
      <c r="AT112">
        <v>2324</v>
      </c>
      <c r="AU112">
        <v>2324</v>
      </c>
      <c r="AV112">
        <v>2324</v>
      </c>
      <c r="AW112">
        <v>2324</v>
      </c>
      <c r="AX112">
        <v>2324</v>
      </c>
      <c r="AY112">
        <v>2324</v>
      </c>
      <c r="AZ112">
        <v>2438</v>
      </c>
      <c r="BA112">
        <v>2438</v>
      </c>
      <c r="BB112">
        <v>2438</v>
      </c>
      <c r="BC112">
        <v>2438</v>
      </c>
      <c r="BD112">
        <v>2438</v>
      </c>
      <c r="BE112">
        <v>2438</v>
      </c>
      <c r="BF112">
        <v>2438</v>
      </c>
      <c r="BG112">
        <v>2438</v>
      </c>
      <c r="BH112">
        <v>2438</v>
      </c>
      <c r="BI112">
        <v>2438</v>
      </c>
      <c r="BJ112">
        <v>2438</v>
      </c>
      <c r="BK112">
        <v>2440</v>
      </c>
      <c r="BL112">
        <v>2440</v>
      </c>
      <c r="BM112">
        <v>2440</v>
      </c>
      <c r="BN112">
        <v>2440</v>
      </c>
      <c r="BO112">
        <v>2440</v>
      </c>
      <c r="BP112">
        <v>2440</v>
      </c>
      <c r="BQ112">
        <v>2440</v>
      </c>
      <c r="BR112">
        <v>2440</v>
      </c>
      <c r="BS112">
        <v>2440</v>
      </c>
      <c r="BT112">
        <v>2440</v>
      </c>
      <c r="BU112">
        <v>2440</v>
      </c>
      <c r="BV112">
        <v>2440</v>
      </c>
      <c r="BW112">
        <v>2440</v>
      </c>
      <c r="BX112">
        <v>2440</v>
      </c>
      <c r="BY112">
        <v>2440</v>
      </c>
      <c r="BZ112">
        <v>2440</v>
      </c>
      <c r="CA112">
        <v>2440</v>
      </c>
      <c r="CB112">
        <v>2440</v>
      </c>
      <c r="CC112">
        <v>2440</v>
      </c>
      <c r="CD112">
        <v>2440</v>
      </c>
      <c r="CE112">
        <v>2440</v>
      </c>
      <c r="CF112">
        <v>2440</v>
      </c>
      <c r="CG112">
        <v>2440</v>
      </c>
      <c r="CH112">
        <v>2440</v>
      </c>
      <c r="CI112">
        <v>2440</v>
      </c>
      <c r="CJ112">
        <v>2440</v>
      </c>
      <c r="CK112">
        <v>2440</v>
      </c>
      <c r="CL112">
        <v>2440</v>
      </c>
      <c r="CM112">
        <v>2440</v>
      </c>
      <c r="CN112">
        <v>2440</v>
      </c>
      <c r="CO112">
        <v>2440</v>
      </c>
      <c r="CP112">
        <v>2440</v>
      </c>
      <c r="CQ112">
        <v>2440</v>
      </c>
      <c r="CR112">
        <v>2440</v>
      </c>
      <c r="CS112">
        <v>2440</v>
      </c>
      <c r="CT112">
        <v>2440</v>
      </c>
      <c r="CU112">
        <v>2440</v>
      </c>
      <c r="CV112">
        <v>2440</v>
      </c>
      <c r="CW112">
        <v>2440</v>
      </c>
      <c r="CX112">
        <v>2440</v>
      </c>
      <c r="CY112">
        <v>2440</v>
      </c>
      <c r="CZ112">
        <v>2440</v>
      </c>
      <c r="DA112">
        <v>2440</v>
      </c>
      <c r="DB112">
        <v>2440</v>
      </c>
      <c r="DC112">
        <v>2440</v>
      </c>
      <c r="DD112">
        <v>2440</v>
      </c>
      <c r="DE112">
        <v>2440</v>
      </c>
      <c r="DF112">
        <v>2440</v>
      </c>
      <c r="DG112">
        <v>2440</v>
      </c>
      <c r="DH112">
        <v>2441</v>
      </c>
      <c r="DI112">
        <v>2441</v>
      </c>
      <c r="DJ112">
        <v>2441</v>
      </c>
      <c r="DK112">
        <v>2441</v>
      </c>
      <c r="DL112">
        <v>2441</v>
      </c>
      <c r="DM112">
        <v>2441</v>
      </c>
      <c r="DN112">
        <v>2441</v>
      </c>
      <c r="DO112">
        <v>2441</v>
      </c>
      <c r="DP112">
        <v>2441</v>
      </c>
      <c r="DQ112">
        <v>2441</v>
      </c>
      <c r="DR112">
        <v>2441</v>
      </c>
      <c r="DS112">
        <v>2441</v>
      </c>
      <c r="DT112">
        <v>2441</v>
      </c>
      <c r="DU112">
        <v>2441</v>
      </c>
      <c r="DV112">
        <v>2441</v>
      </c>
      <c r="DW112">
        <v>2438</v>
      </c>
      <c r="DX112">
        <v>2438</v>
      </c>
      <c r="DY112">
        <v>2438</v>
      </c>
      <c r="DZ112">
        <v>2438</v>
      </c>
      <c r="EA112">
        <v>2438</v>
      </c>
      <c r="EB112">
        <v>2439</v>
      </c>
      <c r="EC112" t="s">
        <v>133</v>
      </c>
      <c r="ED112" t="s">
        <v>133</v>
      </c>
    </row>
    <row r="113" spans="1:134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2</v>
      </c>
      <c r="AA113">
        <v>4</v>
      </c>
      <c r="AB113">
        <v>4</v>
      </c>
      <c r="AC113">
        <v>4</v>
      </c>
      <c r="AD113">
        <v>5</v>
      </c>
      <c r="AE113">
        <v>5</v>
      </c>
      <c r="AF113">
        <v>12</v>
      </c>
      <c r="AG113">
        <v>2324</v>
      </c>
      <c r="AH113">
        <v>2324</v>
      </c>
      <c r="AI113">
        <v>2324</v>
      </c>
      <c r="AJ113">
        <v>2324</v>
      </c>
      <c r="AK113">
        <v>2324</v>
      </c>
      <c r="AL113">
        <v>2324</v>
      </c>
      <c r="AM113">
        <v>2324</v>
      </c>
      <c r="AN113">
        <v>2324</v>
      </c>
      <c r="AO113">
        <v>2324</v>
      </c>
      <c r="AP113">
        <v>2324</v>
      </c>
      <c r="AQ113">
        <v>2324</v>
      </c>
      <c r="AR113">
        <v>2324</v>
      </c>
      <c r="AS113">
        <v>2324</v>
      </c>
      <c r="AT113">
        <v>2324</v>
      </c>
      <c r="AU113">
        <v>2324</v>
      </c>
      <c r="AV113">
        <v>2324</v>
      </c>
      <c r="AW113">
        <v>2324</v>
      </c>
      <c r="AX113">
        <v>2324</v>
      </c>
      <c r="AY113">
        <v>2324</v>
      </c>
      <c r="AZ113">
        <v>2438</v>
      </c>
      <c r="BA113">
        <v>2438</v>
      </c>
      <c r="BB113">
        <v>2438</v>
      </c>
      <c r="BC113">
        <v>2438</v>
      </c>
      <c r="BD113">
        <v>2438</v>
      </c>
      <c r="BE113">
        <v>2438</v>
      </c>
      <c r="BF113">
        <v>2438</v>
      </c>
      <c r="BG113">
        <v>2438</v>
      </c>
      <c r="BH113">
        <v>2438</v>
      </c>
      <c r="BI113">
        <v>2438</v>
      </c>
      <c r="BJ113">
        <v>2438</v>
      </c>
      <c r="BK113">
        <v>2440</v>
      </c>
      <c r="BL113">
        <v>2440</v>
      </c>
      <c r="BM113">
        <v>2440</v>
      </c>
      <c r="BN113">
        <v>2440</v>
      </c>
      <c r="BO113">
        <v>2440</v>
      </c>
      <c r="BP113">
        <v>2440</v>
      </c>
      <c r="BQ113">
        <v>2440</v>
      </c>
      <c r="BR113">
        <v>2440</v>
      </c>
      <c r="BS113">
        <v>2440</v>
      </c>
      <c r="BT113">
        <v>2440</v>
      </c>
      <c r="BU113">
        <v>2440</v>
      </c>
      <c r="BV113">
        <v>2440</v>
      </c>
      <c r="BW113">
        <v>2440</v>
      </c>
      <c r="BX113">
        <v>2440</v>
      </c>
      <c r="BY113">
        <v>2440</v>
      </c>
      <c r="BZ113">
        <v>2440</v>
      </c>
      <c r="CA113">
        <v>2440</v>
      </c>
      <c r="CB113">
        <v>2440</v>
      </c>
      <c r="CC113">
        <v>2440</v>
      </c>
      <c r="CD113">
        <v>2440</v>
      </c>
      <c r="CE113">
        <v>2440</v>
      </c>
      <c r="CF113">
        <v>2440</v>
      </c>
      <c r="CG113">
        <v>2440</v>
      </c>
      <c r="CH113">
        <v>2440</v>
      </c>
      <c r="CI113">
        <v>2440</v>
      </c>
      <c r="CJ113">
        <v>2440</v>
      </c>
      <c r="CK113">
        <v>2440</v>
      </c>
      <c r="CL113">
        <v>2440</v>
      </c>
      <c r="CM113">
        <v>2440</v>
      </c>
      <c r="CN113">
        <v>2440</v>
      </c>
      <c r="CO113">
        <v>2440</v>
      </c>
      <c r="CP113">
        <v>2440</v>
      </c>
      <c r="CQ113">
        <v>2440</v>
      </c>
      <c r="CR113">
        <v>2440</v>
      </c>
      <c r="CS113">
        <v>2440</v>
      </c>
      <c r="CT113">
        <v>2440</v>
      </c>
      <c r="CU113">
        <v>2440</v>
      </c>
      <c r="CV113">
        <v>2440</v>
      </c>
      <c r="CW113">
        <v>2440</v>
      </c>
      <c r="CX113">
        <v>2440</v>
      </c>
      <c r="CY113">
        <v>2440</v>
      </c>
      <c r="CZ113">
        <v>2440</v>
      </c>
      <c r="DA113">
        <v>2440</v>
      </c>
      <c r="DB113">
        <v>2440</v>
      </c>
      <c r="DC113">
        <v>2440</v>
      </c>
      <c r="DD113">
        <v>2440</v>
      </c>
      <c r="DE113">
        <v>2440</v>
      </c>
      <c r="DF113">
        <v>2440</v>
      </c>
      <c r="DG113">
        <v>2440</v>
      </c>
      <c r="DH113">
        <v>2441</v>
      </c>
      <c r="DI113">
        <v>2441</v>
      </c>
      <c r="DJ113">
        <v>2441</v>
      </c>
      <c r="DK113">
        <v>2441</v>
      </c>
      <c r="DL113">
        <v>2441</v>
      </c>
      <c r="DM113">
        <v>2441</v>
      </c>
      <c r="DN113">
        <v>2441</v>
      </c>
      <c r="DO113">
        <v>2441</v>
      </c>
      <c r="DP113">
        <v>2441</v>
      </c>
      <c r="DQ113">
        <v>2441</v>
      </c>
      <c r="DR113">
        <v>2441</v>
      </c>
      <c r="DS113">
        <v>2441</v>
      </c>
      <c r="DT113">
        <v>2441</v>
      </c>
      <c r="DU113">
        <v>2441</v>
      </c>
      <c r="DV113">
        <v>2441</v>
      </c>
      <c r="DW113">
        <v>2438</v>
      </c>
      <c r="DX113">
        <v>2438</v>
      </c>
      <c r="DY113">
        <v>2438</v>
      </c>
      <c r="DZ113">
        <v>2438</v>
      </c>
      <c r="EA113">
        <v>2438</v>
      </c>
      <c r="EB113">
        <v>2439</v>
      </c>
      <c r="EC113" t="s">
        <v>133</v>
      </c>
      <c r="ED113" t="s">
        <v>133</v>
      </c>
    </row>
    <row r="114" spans="1:134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4</v>
      </c>
      <c r="AB114">
        <v>4</v>
      </c>
      <c r="AC114">
        <v>4</v>
      </c>
      <c r="AD114">
        <v>5</v>
      </c>
      <c r="AE114">
        <v>5</v>
      </c>
      <c r="AF114">
        <v>12</v>
      </c>
      <c r="AG114">
        <v>2324</v>
      </c>
      <c r="AH114">
        <v>2324</v>
      </c>
      <c r="AI114">
        <v>2324</v>
      </c>
      <c r="AJ114">
        <v>2324</v>
      </c>
      <c r="AK114">
        <v>2324</v>
      </c>
      <c r="AL114">
        <v>2324</v>
      </c>
      <c r="AM114">
        <v>2324</v>
      </c>
      <c r="AN114">
        <v>2324</v>
      </c>
      <c r="AO114">
        <v>2324</v>
      </c>
      <c r="AP114">
        <v>2324</v>
      </c>
      <c r="AQ114">
        <v>2324</v>
      </c>
      <c r="AR114">
        <v>2324</v>
      </c>
      <c r="AS114">
        <v>2324</v>
      </c>
      <c r="AT114">
        <v>2324</v>
      </c>
      <c r="AU114">
        <v>2324</v>
      </c>
      <c r="AV114">
        <v>2324</v>
      </c>
      <c r="AW114">
        <v>2324</v>
      </c>
      <c r="AX114">
        <v>2324</v>
      </c>
      <c r="AY114">
        <v>2324</v>
      </c>
      <c r="AZ114">
        <v>2438</v>
      </c>
      <c r="BA114">
        <v>2438</v>
      </c>
      <c r="BB114">
        <v>2438</v>
      </c>
      <c r="BC114">
        <v>2438</v>
      </c>
      <c r="BD114">
        <v>2438</v>
      </c>
      <c r="BE114">
        <v>2438</v>
      </c>
      <c r="BF114">
        <v>2438</v>
      </c>
      <c r="BG114">
        <v>2438</v>
      </c>
      <c r="BH114">
        <v>2438</v>
      </c>
      <c r="BI114">
        <v>2438</v>
      </c>
      <c r="BJ114">
        <v>2438</v>
      </c>
      <c r="BK114">
        <v>2440</v>
      </c>
      <c r="BL114">
        <v>2440</v>
      </c>
      <c r="BM114">
        <v>2440</v>
      </c>
      <c r="BN114">
        <v>2440</v>
      </c>
      <c r="BO114">
        <v>2440</v>
      </c>
      <c r="BP114">
        <v>2440</v>
      </c>
      <c r="BQ114">
        <v>2440</v>
      </c>
      <c r="BR114">
        <v>2440</v>
      </c>
      <c r="BS114">
        <v>2440</v>
      </c>
      <c r="BT114">
        <v>2440</v>
      </c>
      <c r="BU114">
        <v>2440</v>
      </c>
      <c r="BV114">
        <v>2440</v>
      </c>
      <c r="BW114">
        <v>2440</v>
      </c>
      <c r="BX114">
        <v>2440</v>
      </c>
      <c r="BY114">
        <v>2440</v>
      </c>
      <c r="BZ114">
        <v>2440</v>
      </c>
      <c r="CA114">
        <v>2440</v>
      </c>
      <c r="CB114">
        <v>2440</v>
      </c>
      <c r="CC114">
        <v>2440</v>
      </c>
      <c r="CD114">
        <v>2440</v>
      </c>
      <c r="CE114">
        <v>2440</v>
      </c>
      <c r="CF114">
        <v>2440</v>
      </c>
      <c r="CG114">
        <v>2440</v>
      </c>
      <c r="CH114">
        <v>2440</v>
      </c>
      <c r="CI114">
        <v>2440</v>
      </c>
      <c r="CJ114">
        <v>2440</v>
      </c>
      <c r="CK114">
        <v>2440</v>
      </c>
      <c r="CL114">
        <v>2440</v>
      </c>
      <c r="CM114">
        <v>2440</v>
      </c>
      <c r="CN114">
        <v>2440</v>
      </c>
      <c r="CO114">
        <v>2440</v>
      </c>
      <c r="CP114">
        <v>2440</v>
      </c>
      <c r="CQ114">
        <v>2440</v>
      </c>
      <c r="CR114">
        <v>2440</v>
      </c>
      <c r="CS114">
        <v>2440</v>
      </c>
      <c r="CT114">
        <v>2440</v>
      </c>
      <c r="CU114">
        <v>2440</v>
      </c>
      <c r="CV114">
        <v>2440</v>
      </c>
      <c r="CW114">
        <v>2440</v>
      </c>
      <c r="CX114">
        <v>2440</v>
      </c>
      <c r="CY114">
        <v>2440</v>
      </c>
      <c r="CZ114">
        <v>2440</v>
      </c>
      <c r="DA114">
        <v>2440</v>
      </c>
      <c r="DB114">
        <v>2440</v>
      </c>
      <c r="DC114">
        <v>2440</v>
      </c>
      <c r="DD114">
        <v>2440</v>
      </c>
      <c r="DE114">
        <v>2440</v>
      </c>
      <c r="DF114">
        <v>2440</v>
      </c>
      <c r="DG114">
        <v>2440</v>
      </c>
      <c r="DH114">
        <v>2441</v>
      </c>
      <c r="DI114">
        <v>2441</v>
      </c>
      <c r="DJ114">
        <v>2441</v>
      </c>
      <c r="DK114">
        <v>2441</v>
      </c>
      <c r="DL114">
        <v>2441</v>
      </c>
      <c r="DM114">
        <v>2441</v>
      </c>
      <c r="DN114">
        <v>2441</v>
      </c>
      <c r="DO114">
        <v>2441</v>
      </c>
      <c r="DP114">
        <v>2441</v>
      </c>
      <c r="DQ114">
        <v>2441</v>
      </c>
      <c r="DR114">
        <v>2441</v>
      </c>
      <c r="DS114">
        <v>2441</v>
      </c>
      <c r="DT114">
        <v>2441</v>
      </c>
      <c r="DU114">
        <v>2441</v>
      </c>
      <c r="DV114">
        <v>2441</v>
      </c>
      <c r="DW114">
        <v>2438</v>
      </c>
      <c r="DX114">
        <v>2438</v>
      </c>
      <c r="DY114">
        <v>2438</v>
      </c>
      <c r="DZ114">
        <v>2438</v>
      </c>
      <c r="EA114">
        <v>2438</v>
      </c>
      <c r="EB114">
        <v>2439</v>
      </c>
      <c r="EC114" t="s">
        <v>133</v>
      </c>
      <c r="ED114" t="s">
        <v>133</v>
      </c>
    </row>
    <row r="115" spans="1:134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12</v>
      </c>
      <c r="AG115">
        <v>2324</v>
      </c>
      <c r="AH115">
        <v>2324</v>
      </c>
      <c r="AI115">
        <v>2324</v>
      </c>
      <c r="AJ115">
        <v>2324</v>
      </c>
      <c r="AK115">
        <v>2324</v>
      </c>
      <c r="AL115">
        <v>2324</v>
      </c>
      <c r="AM115">
        <v>2324</v>
      </c>
      <c r="AN115">
        <v>2324</v>
      </c>
      <c r="AO115">
        <v>2324</v>
      </c>
      <c r="AP115">
        <v>2324</v>
      </c>
      <c r="AQ115">
        <v>2324</v>
      </c>
      <c r="AR115">
        <v>2324</v>
      </c>
      <c r="AS115">
        <v>2324</v>
      </c>
      <c r="AT115">
        <v>2324</v>
      </c>
      <c r="AU115">
        <v>2324</v>
      </c>
      <c r="AV115">
        <v>2324</v>
      </c>
      <c r="AW115">
        <v>2324</v>
      </c>
      <c r="AX115">
        <v>2324</v>
      </c>
      <c r="AY115">
        <v>2324</v>
      </c>
      <c r="AZ115">
        <v>2438</v>
      </c>
      <c r="BA115">
        <v>2438</v>
      </c>
      <c r="BB115">
        <v>2438</v>
      </c>
      <c r="BC115">
        <v>2438</v>
      </c>
      <c r="BD115">
        <v>2438</v>
      </c>
      <c r="BE115">
        <v>2438</v>
      </c>
      <c r="BF115">
        <v>2438</v>
      </c>
      <c r="BG115">
        <v>2438</v>
      </c>
      <c r="BH115">
        <v>2438</v>
      </c>
      <c r="BI115">
        <v>2438</v>
      </c>
      <c r="BJ115">
        <v>2438</v>
      </c>
      <c r="BK115">
        <v>2440</v>
      </c>
      <c r="BL115">
        <v>2440</v>
      </c>
      <c r="BM115">
        <v>2440</v>
      </c>
      <c r="BN115">
        <v>2440</v>
      </c>
      <c r="BO115">
        <v>2440</v>
      </c>
      <c r="BP115">
        <v>2440</v>
      </c>
      <c r="BQ115">
        <v>2440</v>
      </c>
      <c r="BR115">
        <v>2440</v>
      </c>
      <c r="BS115">
        <v>2440</v>
      </c>
      <c r="BT115">
        <v>2440</v>
      </c>
      <c r="BU115">
        <v>2440</v>
      </c>
      <c r="BV115">
        <v>2440</v>
      </c>
      <c r="BW115">
        <v>2440</v>
      </c>
      <c r="BX115">
        <v>2440</v>
      </c>
      <c r="BY115">
        <v>2440</v>
      </c>
      <c r="BZ115">
        <v>2440</v>
      </c>
      <c r="CA115">
        <v>2440</v>
      </c>
      <c r="CB115">
        <v>2440</v>
      </c>
      <c r="CC115">
        <v>2440</v>
      </c>
      <c r="CD115">
        <v>2440</v>
      </c>
      <c r="CE115">
        <v>2440</v>
      </c>
      <c r="CF115">
        <v>2440</v>
      </c>
      <c r="CG115">
        <v>2440</v>
      </c>
      <c r="CH115">
        <v>2440</v>
      </c>
      <c r="CI115">
        <v>2440</v>
      </c>
      <c r="CJ115">
        <v>2440</v>
      </c>
      <c r="CK115">
        <v>2440</v>
      </c>
      <c r="CL115">
        <v>2440</v>
      </c>
      <c r="CM115">
        <v>2440</v>
      </c>
      <c r="CN115">
        <v>2440</v>
      </c>
      <c r="CO115">
        <v>2440</v>
      </c>
      <c r="CP115">
        <v>2440</v>
      </c>
      <c r="CQ115">
        <v>2440</v>
      </c>
      <c r="CR115">
        <v>2440</v>
      </c>
      <c r="CS115">
        <v>2440</v>
      </c>
      <c r="CT115">
        <v>2440</v>
      </c>
      <c r="CU115">
        <v>2440</v>
      </c>
      <c r="CV115">
        <v>2440</v>
      </c>
      <c r="CW115">
        <v>2440</v>
      </c>
      <c r="CX115">
        <v>2440</v>
      </c>
      <c r="CY115">
        <v>2440</v>
      </c>
      <c r="CZ115">
        <v>2440</v>
      </c>
      <c r="DA115">
        <v>2440</v>
      </c>
      <c r="DB115">
        <v>2440</v>
      </c>
      <c r="DC115">
        <v>2440</v>
      </c>
      <c r="DD115">
        <v>2440</v>
      </c>
      <c r="DE115">
        <v>2440</v>
      </c>
      <c r="DF115">
        <v>2440</v>
      </c>
      <c r="DG115">
        <v>2440</v>
      </c>
      <c r="DH115">
        <v>2441</v>
      </c>
      <c r="DI115">
        <v>2441</v>
      </c>
      <c r="DJ115">
        <v>2441</v>
      </c>
      <c r="DK115">
        <v>2441</v>
      </c>
      <c r="DL115">
        <v>2441</v>
      </c>
      <c r="DM115">
        <v>2441</v>
      </c>
      <c r="DN115">
        <v>2441</v>
      </c>
      <c r="DO115">
        <v>2441</v>
      </c>
      <c r="DP115">
        <v>2441</v>
      </c>
      <c r="DQ115">
        <v>2441</v>
      </c>
      <c r="DR115">
        <v>2441</v>
      </c>
      <c r="DS115">
        <v>2441</v>
      </c>
      <c r="DT115">
        <v>2441</v>
      </c>
      <c r="DU115">
        <v>2441</v>
      </c>
      <c r="DV115">
        <v>2441</v>
      </c>
      <c r="DW115">
        <v>2438</v>
      </c>
      <c r="DX115">
        <v>2438</v>
      </c>
      <c r="DY115">
        <v>2438</v>
      </c>
      <c r="DZ115">
        <v>2438</v>
      </c>
      <c r="EA115">
        <v>2438</v>
      </c>
      <c r="EB115">
        <v>2439</v>
      </c>
      <c r="EC115" t="s">
        <v>133</v>
      </c>
      <c r="ED115" t="s">
        <v>133</v>
      </c>
    </row>
    <row r="116" spans="1:134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</v>
      </c>
      <c r="AA116">
        <v>4</v>
      </c>
      <c r="AB116">
        <v>4</v>
      </c>
      <c r="AC116">
        <v>4</v>
      </c>
      <c r="AD116">
        <v>5</v>
      </c>
      <c r="AE116">
        <v>5</v>
      </c>
      <c r="AF116">
        <v>12</v>
      </c>
      <c r="AG116">
        <v>2324</v>
      </c>
      <c r="AH116">
        <v>2324</v>
      </c>
      <c r="AI116">
        <v>2324</v>
      </c>
      <c r="AJ116">
        <v>2324</v>
      </c>
      <c r="AK116">
        <v>2324</v>
      </c>
      <c r="AL116">
        <v>2324</v>
      </c>
      <c r="AM116">
        <v>2324</v>
      </c>
      <c r="AN116">
        <v>2324</v>
      </c>
      <c r="AO116">
        <v>2324</v>
      </c>
      <c r="AP116">
        <v>2324</v>
      </c>
      <c r="AQ116">
        <v>2324</v>
      </c>
      <c r="AR116">
        <v>2324</v>
      </c>
      <c r="AS116">
        <v>2324</v>
      </c>
      <c r="AT116">
        <v>2324</v>
      </c>
      <c r="AU116">
        <v>2324</v>
      </c>
      <c r="AV116">
        <v>2324</v>
      </c>
      <c r="AW116">
        <v>2324</v>
      </c>
      <c r="AX116">
        <v>2324</v>
      </c>
      <c r="AY116">
        <v>2324</v>
      </c>
      <c r="AZ116">
        <v>2438</v>
      </c>
      <c r="BA116">
        <v>2438</v>
      </c>
      <c r="BB116">
        <v>2438</v>
      </c>
      <c r="BC116">
        <v>2438</v>
      </c>
      <c r="BD116">
        <v>2438</v>
      </c>
      <c r="BE116">
        <v>2438</v>
      </c>
      <c r="BF116">
        <v>2438</v>
      </c>
      <c r="BG116">
        <v>2438</v>
      </c>
      <c r="BH116">
        <v>2438</v>
      </c>
      <c r="BI116">
        <v>2438</v>
      </c>
      <c r="BJ116">
        <v>2438</v>
      </c>
      <c r="BK116">
        <v>2440</v>
      </c>
      <c r="BL116">
        <v>2440</v>
      </c>
      <c r="BM116">
        <v>2440</v>
      </c>
      <c r="BN116">
        <v>2440</v>
      </c>
      <c r="BO116">
        <v>2440</v>
      </c>
      <c r="BP116">
        <v>2440</v>
      </c>
      <c r="BQ116">
        <v>2440</v>
      </c>
      <c r="BR116">
        <v>2440</v>
      </c>
      <c r="BS116">
        <v>2440</v>
      </c>
      <c r="BT116">
        <v>2440</v>
      </c>
      <c r="BU116">
        <v>2440</v>
      </c>
      <c r="BV116">
        <v>2440</v>
      </c>
      <c r="BW116">
        <v>2440</v>
      </c>
      <c r="BX116">
        <v>2440</v>
      </c>
      <c r="BY116">
        <v>2440</v>
      </c>
      <c r="BZ116">
        <v>2440</v>
      </c>
      <c r="CA116">
        <v>2440</v>
      </c>
      <c r="CB116">
        <v>2440</v>
      </c>
      <c r="CC116">
        <v>2440</v>
      </c>
      <c r="CD116">
        <v>2440</v>
      </c>
      <c r="CE116">
        <v>2440</v>
      </c>
      <c r="CF116">
        <v>2440</v>
      </c>
      <c r="CG116">
        <v>2440</v>
      </c>
      <c r="CH116">
        <v>2440</v>
      </c>
      <c r="CI116">
        <v>2440</v>
      </c>
      <c r="CJ116">
        <v>2440</v>
      </c>
      <c r="CK116">
        <v>2440</v>
      </c>
      <c r="CL116">
        <v>2440</v>
      </c>
      <c r="CM116">
        <v>2440</v>
      </c>
      <c r="CN116">
        <v>2440</v>
      </c>
      <c r="CO116">
        <v>2440</v>
      </c>
      <c r="CP116">
        <v>2440</v>
      </c>
      <c r="CQ116">
        <v>2440</v>
      </c>
      <c r="CR116">
        <v>2440</v>
      </c>
      <c r="CS116">
        <v>2440</v>
      </c>
      <c r="CT116">
        <v>2440</v>
      </c>
      <c r="CU116">
        <v>2440</v>
      </c>
      <c r="CV116">
        <v>2440</v>
      </c>
      <c r="CW116">
        <v>2440</v>
      </c>
      <c r="CX116">
        <v>2440</v>
      </c>
      <c r="CY116">
        <v>2440</v>
      </c>
      <c r="CZ116">
        <v>2440</v>
      </c>
      <c r="DA116">
        <v>2440</v>
      </c>
      <c r="DB116">
        <v>2440</v>
      </c>
      <c r="DC116">
        <v>2440</v>
      </c>
      <c r="DD116">
        <v>2440</v>
      </c>
      <c r="DE116">
        <v>2440</v>
      </c>
      <c r="DF116">
        <v>2440</v>
      </c>
      <c r="DG116">
        <v>2440</v>
      </c>
      <c r="DH116">
        <v>2441</v>
      </c>
      <c r="DI116">
        <v>2441</v>
      </c>
      <c r="DJ116">
        <v>2441</v>
      </c>
      <c r="DK116">
        <v>2441</v>
      </c>
      <c r="DL116">
        <v>2441</v>
      </c>
      <c r="DM116">
        <v>2441</v>
      </c>
      <c r="DN116">
        <v>2441</v>
      </c>
      <c r="DO116">
        <v>2441</v>
      </c>
      <c r="DP116">
        <v>2441</v>
      </c>
      <c r="DQ116">
        <v>2441</v>
      </c>
      <c r="DR116">
        <v>2441</v>
      </c>
      <c r="DS116">
        <v>2441</v>
      </c>
      <c r="DT116">
        <v>2441</v>
      </c>
      <c r="DU116">
        <v>2441</v>
      </c>
      <c r="DV116">
        <v>2441</v>
      </c>
      <c r="DW116">
        <v>2438</v>
      </c>
      <c r="DX116">
        <v>2438</v>
      </c>
      <c r="DY116">
        <v>2438</v>
      </c>
      <c r="DZ116">
        <v>2438</v>
      </c>
      <c r="EA116">
        <v>2438</v>
      </c>
      <c r="EB116">
        <v>2439</v>
      </c>
      <c r="EC116" t="s">
        <v>133</v>
      </c>
      <c r="ED116" t="s">
        <v>133</v>
      </c>
    </row>
    <row r="117" spans="1:134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4</v>
      </c>
      <c r="AB117">
        <v>4</v>
      </c>
      <c r="AC117">
        <v>4</v>
      </c>
      <c r="AD117">
        <v>5</v>
      </c>
      <c r="AE117">
        <v>5</v>
      </c>
      <c r="AF117">
        <v>12</v>
      </c>
      <c r="AG117">
        <v>2324</v>
      </c>
      <c r="AH117">
        <v>2324</v>
      </c>
      <c r="AI117">
        <v>2324</v>
      </c>
      <c r="AJ117">
        <v>2324</v>
      </c>
      <c r="AK117">
        <v>2324</v>
      </c>
      <c r="AL117">
        <v>2324</v>
      </c>
      <c r="AM117">
        <v>2324</v>
      </c>
      <c r="AN117">
        <v>2324</v>
      </c>
      <c r="AO117">
        <v>2324</v>
      </c>
      <c r="AP117">
        <v>2324</v>
      </c>
      <c r="AQ117">
        <v>2324</v>
      </c>
      <c r="AR117">
        <v>2324</v>
      </c>
      <c r="AS117">
        <v>2324</v>
      </c>
      <c r="AT117">
        <v>2324</v>
      </c>
      <c r="AU117">
        <v>2324</v>
      </c>
      <c r="AV117">
        <v>2324</v>
      </c>
      <c r="AW117">
        <v>2324</v>
      </c>
      <c r="AX117">
        <v>2324</v>
      </c>
      <c r="AY117">
        <v>2324</v>
      </c>
      <c r="AZ117">
        <v>2438</v>
      </c>
      <c r="BA117">
        <v>2438</v>
      </c>
      <c r="BB117">
        <v>2438</v>
      </c>
      <c r="BC117">
        <v>2438</v>
      </c>
      <c r="BD117">
        <v>2438</v>
      </c>
      <c r="BE117">
        <v>2438</v>
      </c>
      <c r="BF117">
        <v>2438</v>
      </c>
      <c r="BG117">
        <v>2438</v>
      </c>
      <c r="BH117">
        <v>2438</v>
      </c>
      <c r="BI117">
        <v>2438</v>
      </c>
      <c r="BJ117">
        <v>2438</v>
      </c>
      <c r="BK117">
        <v>2440</v>
      </c>
      <c r="BL117">
        <v>2440</v>
      </c>
      <c r="BM117">
        <v>2440</v>
      </c>
      <c r="BN117">
        <v>2440</v>
      </c>
      <c r="BO117">
        <v>2440</v>
      </c>
      <c r="BP117">
        <v>2440</v>
      </c>
      <c r="BQ117">
        <v>2440</v>
      </c>
      <c r="BR117">
        <v>2440</v>
      </c>
      <c r="BS117">
        <v>2440</v>
      </c>
      <c r="BT117">
        <v>2440</v>
      </c>
      <c r="BU117">
        <v>2440</v>
      </c>
      <c r="BV117">
        <v>2440</v>
      </c>
      <c r="BW117">
        <v>2440</v>
      </c>
      <c r="BX117">
        <v>2440</v>
      </c>
      <c r="BY117">
        <v>2440</v>
      </c>
      <c r="BZ117">
        <v>2440</v>
      </c>
      <c r="CA117">
        <v>2440</v>
      </c>
      <c r="CB117">
        <v>2440</v>
      </c>
      <c r="CC117">
        <v>2440</v>
      </c>
      <c r="CD117">
        <v>2440</v>
      </c>
      <c r="CE117">
        <v>2440</v>
      </c>
      <c r="CF117">
        <v>2440</v>
      </c>
      <c r="CG117">
        <v>2440</v>
      </c>
      <c r="CH117">
        <v>2440</v>
      </c>
      <c r="CI117">
        <v>2440</v>
      </c>
      <c r="CJ117">
        <v>2440</v>
      </c>
      <c r="CK117">
        <v>2440</v>
      </c>
      <c r="CL117">
        <v>2440</v>
      </c>
      <c r="CM117">
        <v>2440</v>
      </c>
      <c r="CN117">
        <v>2440</v>
      </c>
      <c r="CO117">
        <v>2440</v>
      </c>
      <c r="CP117">
        <v>2440</v>
      </c>
      <c r="CQ117">
        <v>2440</v>
      </c>
      <c r="CR117">
        <v>2440</v>
      </c>
      <c r="CS117">
        <v>2440</v>
      </c>
      <c r="CT117">
        <v>2440</v>
      </c>
      <c r="CU117">
        <v>2440</v>
      </c>
      <c r="CV117">
        <v>2440</v>
      </c>
      <c r="CW117">
        <v>2440</v>
      </c>
      <c r="CX117">
        <v>2440</v>
      </c>
      <c r="CY117">
        <v>2440</v>
      </c>
      <c r="CZ117">
        <v>2440</v>
      </c>
      <c r="DA117">
        <v>2440</v>
      </c>
      <c r="DB117">
        <v>2440</v>
      </c>
      <c r="DC117">
        <v>2440</v>
      </c>
      <c r="DD117">
        <v>2440</v>
      </c>
      <c r="DE117">
        <v>2440</v>
      </c>
      <c r="DF117">
        <v>2440</v>
      </c>
      <c r="DG117">
        <v>2440</v>
      </c>
      <c r="DH117">
        <v>2441</v>
      </c>
      <c r="DI117">
        <v>2441</v>
      </c>
      <c r="DJ117">
        <v>2441</v>
      </c>
      <c r="DK117">
        <v>2441</v>
      </c>
      <c r="DL117">
        <v>2441</v>
      </c>
      <c r="DM117">
        <v>2441</v>
      </c>
      <c r="DN117">
        <v>2441</v>
      </c>
      <c r="DO117">
        <v>2441</v>
      </c>
      <c r="DP117">
        <v>2441</v>
      </c>
      <c r="DQ117">
        <v>2441</v>
      </c>
      <c r="DR117">
        <v>2441</v>
      </c>
      <c r="DS117">
        <v>2441</v>
      </c>
      <c r="DT117">
        <v>2441</v>
      </c>
      <c r="DU117">
        <v>2441</v>
      </c>
      <c r="DV117">
        <v>2441</v>
      </c>
      <c r="DW117">
        <v>2438</v>
      </c>
      <c r="DX117">
        <v>2438</v>
      </c>
      <c r="DY117">
        <v>2438</v>
      </c>
      <c r="DZ117">
        <v>2438</v>
      </c>
      <c r="EA117">
        <v>2438</v>
      </c>
      <c r="EB117">
        <v>2439</v>
      </c>
      <c r="EC117" t="s">
        <v>133</v>
      </c>
      <c r="ED117" t="s">
        <v>133</v>
      </c>
    </row>
    <row r="118" spans="1:134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2</v>
      </c>
      <c r="AA118">
        <v>4</v>
      </c>
      <c r="AB118">
        <v>4</v>
      </c>
      <c r="AC118">
        <v>4</v>
      </c>
      <c r="AD118">
        <v>5</v>
      </c>
      <c r="AE118">
        <v>5</v>
      </c>
      <c r="AF118">
        <v>12</v>
      </c>
      <c r="AG118">
        <v>2324</v>
      </c>
      <c r="AH118">
        <v>2324</v>
      </c>
      <c r="AI118">
        <v>2324</v>
      </c>
      <c r="AJ118">
        <v>2324</v>
      </c>
      <c r="AK118">
        <v>2324</v>
      </c>
      <c r="AL118">
        <v>2324</v>
      </c>
      <c r="AM118">
        <v>2324</v>
      </c>
      <c r="AN118">
        <v>2324</v>
      </c>
      <c r="AO118">
        <v>2324</v>
      </c>
      <c r="AP118">
        <v>2324</v>
      </c>
      <c r="AQ118">
        <v>2324</v>
      </c>
      <c r="AR118">
        <v>2324</v>
      </c>
      <c r="AS118">
        <v>2324</v>
      </c>
      <c r="AT118">
        <v>2324</v>
      </c>
      <c r="AU118">
        <v>2324</v>
      </c>
      <c r="AV118">
        <v>2324</v>
      </c>
      <c r="AW118">
        <v>2324</v>
      </c>
      <c r="AX118">
        <v>2324</v>
      </c>
      <c r="AY118">
        <v>2324</v>
      </c>
      <c r="AZ118">
        <v>2438</v>
      </c>
      <c r="BA118">
        <v>2438</v>
      </c>
      <c r="BB118">
        <v>2438</v>
      </c>
      <c r="BC118">
        <v>2438</v>
      </c>
      <c r="BD118">
        <v>2438</v>
      </c>
      <c r="BE118">
        <v>2438</v>
      </c>
      <c r="BF118">
        <v>2438</v>
      </c>
      <c r="BG118">
        <v>2438</v>
      </c>
      <c r="BH118">
        <v>2438</v>
      </c>
      <c r="BI118">
        <v>2438</v>
      </c>
      <c r="BJ118">
        <v>2438</v>
      </c>
      <c r="BK118">
        <v>2440</v>
      </c>
      <c r="BL118">
        <v>2440</v>
      </c>
      <c r="BM118">
        <v>2440</v>
      </c>
      <c r="BN118">
        <v>2440</v>
      </c>
      <c r="BO118">
        <v>2440</v>
      </c>
      <c r="BP118">
        <v>2440</v>
      </c>
      <c r="BQ118">
        <v>2440</v>
      </c>
      <c r="BR118">
        <v>2440</v>
      </c>
      <c r="BS118">
        <v>2440</v>
      </c>
      <c r="BT118">
        <v>2440</v>
      </c>
      <c r="BU118">
        <v>2440</v>
      </c>
      <c r="BV118">
        <v>2440</v>
      </c>
      <c r="BW118">
        <v>2440</v>
      </c>
      <c r="BX118">
        <v>2440</v>
      </c>
      <c r="BY118">
        <v>2440</v>
      </c>
      <c r="BZ118">
        <v>2440</v>
      </c>
      <c r="CA118">
        <v>2440</v>
      </c>
      <c r="CB118">
        <v>2440</v>
      </c>
      <c r="CC118">
        <v>2440</v>
      </c>
      <c r="CD118">
        <v>2440</v>
      </c>
      <c r="CE118">
        <v>2440</v>
      </c>
      <c r="CF118">
        <v>2440</v>
      </c>
      <c r="CG118">
        <v>2440</v>
      </c>
      <c r="CH118">
        <v>2440</v>
      </c>
      <c r="CI118">
        <v>2440</v>
      </c>
      <c r="CJ118">
        <v>2440</v>
      </c>
      <c r="CK118">
        <v>2440</v>
      </c>
      <c r="CL118">
        <v>2440</v>
      </c>
      <c r="CM118">
        <v>2440</v>
      </c>
      <c r="CN118">
        <v>2440</v>
      </c>
      <c r="CO118">
        <v>2440</v>
      </c>
      <c r="CP118">
        <v>2440</v>
      </c>
      <c r="CQ118">
        <v>2440</v>
      </c>
      <c r="CR118">
        <v>2440</v>
      </c>
      <c r="CS118">
        <v>2440</v>
      </c>
      <c r="CT118">
        <v>2440</v>
      </c>
      <c r="CU118">
        <v>2440</v>
      </c>
      <c r="CV118">
        <v>2440</v>
      </c>
      <c r="CW118">
        <v>2440</v>
      </c>
      <c r="CX118">
        <v>2440</v>
      </c>
      <c r="CY118">
        <v>2440</v>
      </c>
      <c r="CZ118">
        <v>2440</v>
      </c>
      <c r="DA118">
        <v>2440</v>
      </c>
      <c r="DB118">
        <v>2440</v>
      </c>
      <c r="DC118">
        <v>2440</v>
      </c>
      <c r="DD118">
        <v>2440</v>
      </c>
      <c r="DE118">
        <v>2440</v>
      </c>
      <c r="DF118">
        <v>2440</v>
      </c>
      <c r="DG118">
        <v>2440</v>
      </c>
      <c r="DH118">
        <v>2441</v>
      </c>
      <c r="DI118">
        <v>2441</v>
      </c>
      <c r="DJ118">
        <v>2441</v>
      </c>
      <c r="DK118">
        <v>2441</v>
      </c>
      <c r="DL118">
        <v>2441</v>
      </c>
      <c r="DM118">
        <v>2441</v>
      </c>
      <c r="DN118">
        <v>2441</v>
      </c>
      <c r="DO118">
        <v>2441</v>
      </c>
      <c r="DP118">
        <v>2441</v>
      </c>
      <c r="DQ118">
        <v>2441</v>
      </c>
      <c r="DR118">
        <v>2441</v>
      </c>
      <c r="DS118">
        <v>2441</v>
      </c>
      <c r="DT118">
        <v>2441</v>
      </c>
      <c r="DU118">
        <v>2441</v>
      </c>
      <c r="DV118">
        <v>2441</v>
      </c>
      <c r="DW118">
        <v>2438</v>
      </c>
      <c r="DX118">
        <v>2438</v>
      </c>
      <c r="DY118">
        <v>2438</v>
      </c>
      <c r="DZ118">
        <v>2438</v>
      </c>
      <c r="EA118">
        <v>2438</v>
      </c>
      <c r="EB118">
        <v>2439</v>
      </c>
      <c r="EC118" t="s">
        <v>133</v>
      </c>
      <c r="ED118" t="s">
        <v>133</v>
      </c>
    </row>
    <row r="119" spans="1:134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4</v>
      </c>
      <c r="AB119">
        <v>4</v>
      </c>
      <c r="AC119">
        <v>4</v>
      </c>
      <c r="AD119">
        <v>5</v>
      </c>
      <c r="AE119">
        <v>5</v>
      </c>
      <c r="AF119">
        <v>12</v>
      </c>
      <c r="AG119">
        <v>2324</v>
      </c>
      <c r="AH119">
        <v>2324</v>
      </c>
      <c r="AI119">
        <v>2324</v>
      </c>
      <c r="AJ119">
        <v>2324</v>
      </c>
      <c r="AK119">
        <v>2324</v>
      </c>
      <c r="AL119">
        <v>2324</v>
      </c>
      <c r="AM119">
        <v>2324</v>
      </c>
      <c r="AN119">
        <v>2324</v>
      </c>
      <c r="AO119">
        <v>2324</v>
      </c>
      <c r="AP119">
        <v>2324</v>
      </c>
      <c r="AQ119">
        <v>2324</v>
      </c>
      <c r="AR119">
        <v>2324</v>
      </c>
      <c r="AS119">
        <v>2324</v>
      </c>
      <c r="AT119">
        <v>2324</v>
      </c>
      <c r="AU119">
        <v>2324</v>
      </c>
      <c r="AV119">
        <v>2324</v>
      </c>
      <c r="AW119">
        <v>2324</v>
      </c>
      <c r="AX119">
        <v>2324</v>
      </c>
      <c r="AY119">
        <v>2324</v>
      </c>
      <c r="AZ119">
        <v>2438</v>
      </c>
      <c r="BA119">
        <v>2438</v>
      </c>
      <c r="BB119">
        <v>2438</v>
      </c>
      <c r="BC119">
        <v>2438</v>
      </c>
      <c r="BD119">
        <v>2438</v>
      </c>
      <c r="BE119">
        <v>2438</v>
      </c>
      <c r="BF119">
        <v>2438</v>
      </c>
      <c r="BG119">
        <v>2438</v>
      </c>
      <c r="BH119">
        <v>2438</v>
      </c>
      <c r="BI119">
        <v>2438</v>
      </c>
      <c r="BJ119">
        <v>2438</v>
      </c>
      <c r="BK119">
        <v>2440</v>
      </c>
      <c r="BL119">
        <v>2440</v>
      </c>
      <c r="BM119">
        <v>2440</v>
      </c>
      <c r="BN119">
        <v>2440</v>
      </c>
      <c r="BO119">
        <v>2440</v>
      </c>
      <c r="BP119">
        <v>2440</v>
      </c>
      <c r="BQ119">
        <v>2440</v>
      </c>
      <c r="BR119">
        <v>2440</v>
      </c>
      <c r="BS119">
        <v>2440</v>
      </c>
      <c r="BT119">
        <v>2440</v>
      </c>
      <c r="BU119">
        <v>2440</v>
      </c>
      <c r="BV119">
        <v>2440</v>
      </c>
      <c r="BW119">
        <v>2440</v>
      </c>
      <c r="BX119">
        <v>2440</v>
      </c>
      <c r="BY119">
        <v>2440</v>
      </c>
      <c r="BZ119">
        <v>2440</v>
      </c>
      <c r="CA119">
        <v>2440</v>
      </c>
      <c r="CB119">
        <v>2440</v>
      </c>
      <c r="CC119">
        <v>2440</v>
      </c>
      <c r="CD119">
        <v>2440</v>
      </c>
      <c r="CE119">
        <v>2440</v>
      </c>
      <c r="CF119">
        <v>2440</v>
      </c>
      <c r="CG119">
        <v>2440</v>
      </c>
      <c r="CH119">
        <v>2440</v>
      </c>
      <c r="CI119">
        <v>2440</v>
      </c>
      <c r="CJ119">
        <v>2440</v>
      </c>
      <c r="CK119">
        <v>2440</v>
      </c>
      <c r="CL119">
        <v>2440</v>
      </c>
      <c r="CM119">
        <v>2440</v>
      </c>
      <c r="CN119">
        <v>2440</v>
      </c>
      <c r="CO119">
        <v>2440</v>
      </c>
      <c r="CP119">
        <v>2440</v>
      </c>
      <c r="CQ119">
        <v>2440</v>
      </c>
      <c r="CR119">
        <v>2440</v>
      </c>
      <c r="CS119">
        <v>2440</v>
      </c>
      <c r="CT119">
        <v>2440</v>
      </c>
      <c r="CU119">
        <v>2440</v>
      </c>
      <c r="CV119">
        <v>2440</v>
      </c>
      <c r="CW119">
        <v>2440</v>
      </c>
      <c r="CX119">
        <v>2440</v>
      </c>
      <c r="CY119">
        <v>2440</v>
      </c>
      <c r="CZ119">
        <v>2440</v>
      </c>
      <c r="DA119">
        <v>2440</v>
      </c>
      <c r="DB119">
        <v>2440</v>
      </c>
      <c r="DC119">
        <v>2440</v>
      </c>
      <c r="DD119">
        <v>2440</v>
      </c>
      <c r="DE119">
        <v>2440</v>
      </c>
      <c r="DF119">
        <v>2440</v>
      </c>
      <c r="DG119">
        <v>2440</v>
      </c>
      <c r="DH119">
        <v>2441</v>
      </c>
      <c r="DI119">
        <v>2441</v>
      </c>
      <c r="DJ119">
        <v>2441</v>
      </c>
      <c r="DK119">
        <v>2441</v>
      </c>
      <c r="DL119">
        <v>2441</v>
      </c>
      <c r="DM119">
        <v>2441</v>
      </c>
      <c r="DN119">
        <v>2441</v>
      </c>
      <c r="DO119">
        <v>2441</v>
      </c>
      <c r="DP119">
        <v>2441</v>
      </c>
      <c r="DQ119">
        <v>2441</v>
      </c>
      <c r="DR119">
        <v>2441</v>
      </c>
      <c r="DS119">
        <v>2441</v>
      </c>
      <c r="DT119">
        <v>2441</v>
      </c>
      <c r="DU119">
        <v>2441</v>
      </c>
      <c r="DV119">
        <v>2441</v>
      </c>
      <c r="DW119">
        <v>2438</v>
      </c>
      <c r="DX119">
        <v>2438</v>
      </c>
      <c r="DY119">
        <v>2438</v>
      </c>
      <c r="DZ119">
        <v>2438</v>
      </c>
      <c r="EA119">
        <v>2438</v>
      </c>
      <c r="EB119">
        <v>2439</v>
      </c>
      <c r="EC119" t="s">
        <v>133</v>
      </c>
      <c r="ED119" t="s">
        <v>133</v>
      </c>
    </row>
    <row r="120" spans="1:134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4</v>
      </c>
      <c r="AB120">
        <v>4</v>
      </c>
      <c r="AC120">
        <v>4</v>
      </c>
      <c r="AD120">
        <v>5</v>
      </c>
      <c r="AE120">
        <v>5</v>
      </c>
      <c r="AF120">
        <v>12</v>
      </c>
      <c r="AG120">
        <v>2324</v>
      </c>
      <c r="AH120">
        <v>2324</v>
      </c>
      <c r="AI120">
        <v>2324</v>
      </c>
      <c r="AJ120">
        <v>2324</v>
      </c>
      <c r="AK120">
        <v>2324</v>
      </c>
      <c r="AL120">
        <v>2324</v>
      </c>
      <c r="AM120">
        <v>2324</v>
      </c>
      <c r="AN120">
        <v>2324</v>
      </c>
      <c r="AO120">
        <v>2324</v>
      </c>
      <c r="AP120">
        <v>2324</v>
      </c>
      <c r="AQ120">
        <v>2324</v>
      </c>
      <c r="AR120">
        <v>2324</v>
      </c>
      <c r="AS120">
        <v>2324</v>
      </c>
      <c r="AT120">
        <v>2324</v>
      </c>
      <c r="AU120">
        <v>2324</v>
      </c>
      <c r="AV120">
        <v>2324</v>
      </c>
      <c r="AW120">
        <v>2324</v>
      </c>
      <c r="AX120">
        <v>2324</v>
      </c>
      <c r="AY120">
        <v>2324</v>
      </c>
      <c r="AZ120">
        <v>2438</v>
      </c>
      <c r="BA120">
        <v>2438</v>
      </c>
      <c r="BB120">
        <v>2438</v>
      </c>
      <c r="BC120">
        <v>2438</v>
      </c>
      <c r="BD120">
        <v>2438</v>
      </c>
      <c r="BE120">
        <v>2438</v>
      </c>
      <c r="BF120">
        <v>2438</v>
      </c>
      <c r="BG120">
        <v>2438</v>
      </c>
      <c r="BH120">
        <v>2438</v>
      </c>
      <c r="BI120">
        <v>2438</v>
      </c>
      <c r="BJ120">
        <v>2438</v>
      </c>
      <c r="BK120">
        <v>2440</v>
      </c>
      <c r="BL120">
        <v>2440</v>
      </c>
      <c r="BM120">
        <v>2440</v>
      </c>
      <c r="BN120">
        <v>2440</v>
      </c>
      <c r="BO120">
        <v>2440</v>
      </c>
      <c r="BP120">
        <v>2440</v>
      </c>
      <c r="BQ120">
        <v>2440</v>
      </c>
      <c r="BR120">
        <v>2440</v>
      </c>
      <c r="BS120">
        <v>2440</v>
      </c>
      <c r="BT120">
        <v>2440</v>
      </c>
      <c r="BU120">
        <v>2440</v>
      </c>
      <c r="BV120">
        <v>2440</v>
      </c>
      <c r="BW120">
        <v>2440</v>
      </c>
      <c r="BX120">
        <v>2440</v>
      </c>
      <c r="BY120">
        <v>2440</v>
      </c>
      <c r="BZ120">
        <v>2440</v>
      </c>
      <c r="CA120">
        <v>2440</v>
      </c>
      <c r="CB120">
        <v>2440</v>
      </c>
      <c r="CC120">
        <v>2440</v>
      </c>
      <c r="CD120">
        <v>2440</v>
      </c>
      <c r="CE120">
        <v>2440</v>
      </c>
      <c r="CF120">
        <v>2440</v>
      </c>
      <c r="CG120">
        <v>2440</v>
      </c>
      <c r="CH120">
        <v>2440</v>
      </c>
      <c r="CI120">
        <v>2440</v>
      </c>
      <c r="CJ120">
        <v>2440</v>
      </c>
      <c r="CK120">
        <v>2440</v>
      </c>
      <c r="CL120">
        <v>2440</v>
      </c>
      <c r="CM120">
        <v>2440</v>
      </c>
      <c r="CN120">
        <v>2440</v>
      </c>
      <c r="CO120">
        <v>2440</v>
      </c>
      <c r="CP120">
        <v>2440</v>
      </c>
      <c r="CQ120">
        <v>2440</v>
      </c>
      <c r="CR120">
        <v>2440</v>
      </c>
      <c r="CS120">
        <v>2440</v>
      </c>
      <c r="CT120">
        <v>2440</v>
      </c>
      <c r="CU120">
        <v>2440</v>
      </c>
      <c r="CV120">
        <v>2440</v>
      </c>
      <c r="CW120">
        <v>2440</v>
      </c>
      <c r="CX120">
        <v>2440</v>
      </c>
      <c r="CY120">
        <v>2440</v>
      </c>
      <c r="CZ120">
        <v>2440</v>
      </c>
      <c r="DA120">
        <v>2440</v>
      </c>
      <c r="DB120">
        <v>2440</v>
      </c>
      <c r="DC120">
        <v>2440</v>
      </c>
      <c r="DD120">
        <v>2440</v>
      </c>
      <c r="DE120">
        <v>2440</v>
      </c>
      <c r="DF120">
        <v>2440</v>
      </c>
      <c r="DG120">
        <v>2440</v>
      </c>
      <c r="DH120">
        <v>2441</v>
      </c>
      <c r="DI120">
        <v>2441</v>
      </c>
      <c r="DJ120">
        <v>2441</v>
      </c>
      <c r="DK120">
        <v>2441</v>
      </c>
      <c r="DL120">
        <v>2441</v>
      </c>
      <c r="DM120">
        <v>2441</v>
      </c>
      <c r="DN120">
        <v>2441</v>
      </c>
      <c r="DO120">
        <v>2441</v>
      </c>
      <c r="DP120">
        <v>2441</v>
      </c>
      <c r="DQ120">
        <v>2441</v>
      </c>
      <c r="DR120">
        <v>2441</v>
      </c>
      <c r="DS120">
        <v>2441</v>
      </c>
      <c r="DT120">
        <v>2441</v>
      </c>
      <c r="DU120">
        <v>2441</v>
      </c>
      <c r="DV120">
        <v>2441</v>
      </c>
      <c r="DW120">
        <v>2438</v>
      </c>
      <c r="DX120">
        <v>2438</v>
      </c>
      <c r="DY120">
        <v>2438</v>
      </c>
      <c r="DZ120">
        <v>2438</v>
      </c>
      <c r="EA120">
        <v>2438</v>
      </c>
      <c r="EB120">
        <v>2439</v>
      </c>
      <c r="EC120" t="s">
        <v>133</v>
      </c>
      <c r="ED120" t="s">
        <v>133</v>
      </c>
    </row>
    <row r="121" spans="1:134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2</v>
      </c>
      <c r="AA121">
        <v>4</v>
      </c>
      <c r="AB121">
        <v>4</v>
      </c>
      <c r="AC121">
        <v>4</v>
      </c>
      <c r="AD121">
        <v>5</v>
      </c>
      <c r="AE121">
        <v>5</v>
      </c>
      <c r="AF121">
        <v>12</v>
      </c>
      <c r="AG121">
        <v>2324</v>
      </c>
      <c r="AH121">
        <v>2324</v>
      </c>
      <c r="AI121">
        <v>2324</v>
      </c>
      <c r="AJ121">
        <v>2324</v>
      </c>
      <c r="AK121">
        <v>2324</v>
      </c>
      <c r="AL121">
        <v>2324</v>
      </c>
      <c r="AM121">
        <v>2324</v>
      </c>
      <c r="AN121">
        <v>2324</v>
      </c>
      <c r="AO121">
        <v>2324</v>
      </c>
      <c r="AP121">
        <v>2324</v>
      </c>
      <c r="AQ121">
        <v>2324</v>
      </c>
      <c r="AR121">
        <v>2324</v>
      </c>
      <c r="AS121">
        <v>2324</v>
      </c>
      <c r="AT121">
        <v>2324</v>
      </c>
      <c r="AU121">
        <v>2324</v>
      </c>
      <c r="AV121">
        <v>2324</v>
      </c>
      <c r="AW121">
        <v>2324</v>
      </c>
      <c r="AX121">
        <v>2324</v>
      </c>
      <c r="AY121">
        <v>2324</v>
      </c>
      <c r="AZ121">
        <v>2438</v>
      </c>
      <c r="BA121">
        <v>2438</v>
      </c>
      <c r="BB121">
        <v>2438</v>
      </c>
      <c r="BC121">
        <v>2438</v>
      </c>
      <c r="BD121">
        <v>2438</v>
      </c>
      <c r="BE121">
        <v>2438</v>
      </c>
      <c r="BF121">
        <v>2438</v>
      </c>
      <c r="BG121">
        <v>2438</v>
      </c>
      <c r="BH121">
        <v>2438</v>
      </c>
      <c r="BI121">
        <v>2438</v>
      </c>
      <c r="BJ121">
        <v>2438</v>
      </c>
      <c r="BK121">
        <v>2440</v>
      </c>
      <c r="BL121">
        <v>2440</v>
      </c>
      <c r="BM121">
        <v>2440</v>
      </c>
      <c r="BN121">
        <v>2440</v>
      </c>
      <c r="BO121">
        <v>2440</v>
      </c>
      <c r="BP121">
        <v>2440</v>
      </c>
      <c r="BQ121">
        <v>2440</v>
      </c>
      <c r="BR121">
        <v>2440</v>
      </c>
      <c r="BS121">
        <v>2440</v>
      </c>
      <c r="BT121">
        <v>2440</v>
      </c>
      <c r="BU121">
        <v>2440</v>
      </c>
      <c r="BV121">
        <v>2440</v>
      </c>
      <c r="BW121">
        <v>2440</v>
      </c>
      <c r="BX121">
        <v>2440</v>
      </c>
      <c r="BY121">
        <v>2440</v>
      </c>
      <c r="BZ121">
        <v>2440</v>
      </c>
      <c r="CA121">
        <v>2440</v>
      </c>
      <c r="CB121">
        <v>2440</v>
      </c>
      <c r="CC121">
        <v>2440</v>
      </c>
      <c r="CD121">
        <v>2440</v>
      </c>
      <c r="CE121">
        <v>2440</v>
      </c>
      <c r="CF121">
        <v>2440</v>
      </c>
      <c r="CG121">
        <v>2440</v>
      </c>
      <c r="CH121">
        <v>2440</v>
      </c>
      <c r="CI121">
        <v>2440</v>
      </c>
      <c r="CJ121">
        <v>2440</v>
      </c>
      <c r="CK121">
        <v>2440</v>
      </c>
      <c r="CL121">
        <v>2440</v>
      </c>
      <c r="CM121">
        <v>2440</v>
      </c>
      <c r="CN121">
        <v>2440</v>
      </c>
      <c r="CO121">
        <v>2440</v>
      </c>
      <c r="CP121">
        <v>2440</v>
      </c>
      <c r="CQ121">
        <v>2440</v>
      </c>
      <c r="CR121">
        <v>2440</v>
      </c>
      <c r="CS121">
        <v>2440</v>
      </c>
      <c r="CT121">
        <v>2440</v>
      </c>
      <c r="CU121">
        <v>2440</v>
      </c>
      <c r="CV121">
        <v>2440</v>
      </c>
      <c r="CW121">
        <v>2440</v>
      </c>
      <c r="CX121">
        <v>2440</v>
      </c>
      <c r="CY121">
        <v>2440</v>
      </c>
      <c r="CZ121">
        <v>2440</v>
      </c>
      <c r="DA121">
        <v>2440</v>
      </c>
      <c r="DB121">
        <v>2440</v>
      </c>
      <c r="DC121">
        <v>2440</v>
      </c>
      <c r="DD121">
        <v>2440</v>
      </c>
      <c r="DE121">
        <v>2440</v>
      </c>
      <c r="DF121">
        <v>2440</v>
      </c>
      <c r="DG121">
        <v>2440</v>
      </c>
      <c r="DH121">
        <v>2441</v>
      </c>
      <c r="DI121">
        <v>2441</v>
      </c>
      <c r="DJ121">
        <v>2441</v>
      </c>
      <c r="DK121">
        <v>2441</v>
      </c>
      <c r="DL121">
        <v>2441</v>
      </c>
      <c r="DM121">
        <v>2441</v>
      </c>
      <c r="DN121">
        <v>2441</v>
      </c>
      <c r="DO121">
        <v>2441</v>
      </c>
      <c r="DP121">
        <v>2441</v>
      </c>
      <c r="DQ121">
        <v>2441</v>
      </c>
      <c r="DR121">
        <v>2441</v>
      </c>
      <c r="DS121">
        <v>2441</v>
      </c>
      <c r="DT121">
        <v>2441</v>
      </c>
      <c r="DU121">
        <v>2441</v>
      </c>
      <c r="DV121">
        <v>2441</v>
      </c>
      <c r="DW121">
        <v>2438</v>
      </c>
      <c r="DX121">
        <v>2438</v>
      </c>
      <c r="DY121">
        <v>2438</v>
      </c>
      <c r="DZ121">
        <v>2438</v>
      </c>
      <c r="EA121">
        <v>2438</v>
      </c>
      <c r="EB121">
        <v>2439</v>
      </c>
      <c r="EC121" t="s">
        <v>133</v>
      </c>
      <c r="ED121" t="s">
        <v>133</v>
      </c>
    </row>
    <row r="122" spans="1:134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</v>
      </c>
      <c r="AA122">
        <v>4</v>
      </c>
      <c r="AB122">
        <v>4</v>
      </c>
      <c r="AC122">
        <v>4</v>
      </c>
      <c r="AD122">
        <v>5</v>
      </c>
      <c r="AE122">
        <v>5</v>
      </c>
      <c r="AF122">
        <v>12</v>
      </c>
      <c r="AG122">
        <v>2324</v>
      </c>
      <c r="AH122">
        <v>2324</v>
      </c>
      <c r="AI122">
        <v>2324</v>
      </c>
      <c r="AJ122">
        <v>2324</v>
      </c>
      <c r="AK122">
        <v>2324</v>
      </c>
      <c r="AL122">
        <v>2324</v>
      </c>
      <c r="AM122">
        <v>2324</v>
      </c>
      <c r="AN122">
        <v>2324</v>
      </c>
      <c r="AO122">
        <v>2324</v>
      </c>
      <c r="AP122">
        <v>2324</v>
      </c>
      <c r="AQ122">
        <v>2324</v>
      </c>
      <c r="AR122">
        <v>2324</v>
      </c>
      <c r="AS122">
        <v>2324</v>
      </c>
      <c r="AT122">
        <v>2324</v>
      </c>
      <c r="AU122">
        <v>2324</v>
      </c>
      <c r="AV122">
        <v>2324</v>
      </c>
      <c r="AW122">
        <v>2324</v>
      </c>
      <c r="AX122">
        <v>2324</v>
      </c>
      <c r="AY122">
        <v>2324</v>
      </c>
      <c r="AZ122">
        <v>2438</v>
      </c>
      <c r="BA122">
        <v>2438</v>
      </c>
      <c r="BB122">
        <v>2438</v>
      </c>
      <c r="BC122">
        <v>2438</v>
      </c>
      <c r="BD122">
        <v>2438</v>
      </c>
      <c r="BE122">
        <v>2438</v>
      </c>
      <c r="BF122">
        <v>2438</v>
      </c>
      <c r="BG122">
        <v>2438</v>
      </c>
      <c r="BH122">
        <v>2438</v>
      </c>
      <c r="BI122">
        <v>2438</v>
      </c>
      <c r="BJ122">
        <v>2438</v>
      </c>
      <c r="BK122">
        <v>2440</v>
      </c>
      <c r="BL122">
        <v>2440</v>
      </c>
      <c r="BM122">
        <v>2440</v>
      </c>
      <c r="BN122">
        <v>2440</v>
      </c>
      <c r="BO122">
        <v>2440</v>
      </c>
      <c r="BP122">
        <v>2440</v>
      </c>
      <c r="BQ122">
        <v>2440</v>
      </c>
      <c r="BR122">
        <v>2440</v>
      </c>
      <c r="BS122">
        <v>2440</v>
      </c>
      <c r="BT122">
        <v>2440</v>
      </c>
      <c r="BU122">
        <v>2440</v>
      </c>
      <c r="BV122">
        <v>2440</v>
      </c>
      <c r="BW122">
        <v>2440</v>
      </c>
      <c r="BX122">
        <v>2440</v>
      </c>
      <c r="BY122">
        <v>2440</v>
      </c>
      <c r="BZ122">
        <v>2440</v>
      </c>
      <c r="CA122">
        <v>2440</v>
      </c>
      <c r="CB122">
        <v>2440</v>
      </c>
      <c r="CC122">
        <v>2440</v>
      </c>
      <c r="CD122">
        <v>2440</v>
      </c>
      <c r="CE122">
        <v>2440</v>
      </c>
      <c r="CF122">
        <v>2440</v>
      </c>
      <c r="CG122">
        <v>2440</v>
      </c>
      <c r="CH122">
        <v>2440</v>
      </c>
      <c r="CI122">
        <v>2440</v>
      </c>
      <c r="CJ122">
        <v>2440</v>
      </c>
      <c r="CK122">
        <v>2440</v>
      </c>
      <c r="CL122">
        <v>2440</v>
      </c>
      <c r="CM122">
        <v>2440</v>
      </c>
      <c r="CN122">
        <v>2440</v>
      </c>
      <c r="CO122">
        <v>2440</v>
      </c>
      <c r="CP122">
        <v>2440</v>
      </c>
      <c r="CQ122">
        <v>2440</v>
      </c>
      <c r="CR122">
        <v>2440</v>
      </c>
      <c r="CS122">
        <v>2440</v>
      </c>
      <c r="CT122">
        <v>2440</v>
      </c>
      <c r="CU122">
        <v>2440</v>
      </c>
      <c r="CV122">
        <v>2440</v>
      </c>
      <c r="CW122">
        <v>2440</v>
      </c>
      <c r="CX122">
        <v>2440</v>
      </c>
      <c r="CY122">
        <v>2440</v>
      </c>
      <c r="CZ122">
        <v>2440</v>
      </c>
      <c r="DA122">
        <v>2440</v>
      </c>
      <c r="DB122">
        <v>2440</v>
      </c>
      <c r="DC122">
        <v>2440</v>
      </c>
      <c r="DD122">
        <v>2440</v>
      </c>
      <c r="DE122">
        <v>2440</v>
      </c>
      <c r="DF122">
        <v>2440</v>
      </c>
      <c r="DG122">
        <v>2440</v>
      </c>
      <c r="DH122">
        <v>2441</v>
      </c>
      <c r="DI122">
        <v>2441</v>
      </c>
      <c r="DJ122">
        <v>2441</v>
      </c>
      <c r="DK122">
        <v>2441</v>
      </c>
      <c r="DL122">
        <v>2441</v>
      </c>
      <c r="DM122">
        <v>2441</v>
      </c>
      <c r="DN122">
        <v>2441</v>
      </c>
      <c r="DO122">
        <v>2441</v>
      </c>
      <c r="DP122">
        <v>2441</v>
      </c>
      <c r="DQ122">
        <v>2441</v>
      </c>
      <c r="DR122">
        <v>2441</v>
      </c>
      <c r="DS122">
        <v>2441</v>
      </c>
      <c r="DT122">
        <v>2441</v>
      </c>
      <c r="DU122">
        <v>2441</v>
      </c>
      <c r="DV122">
        <v>2441</v>
      </c>
      <c r="DW122">
        <v>2438</v>
      </c>
      <c r="DX122">
        <v>2438</v>
      </c>
      <c r="DY122">
        <v>2438</v>
      </c>
      <c r="DZ122">
        <v>2438</v>
      </c>
      <c r="EA122">
        <v>2438</v>
      </c>
      <c r="EB122">
        <v>2439</v>
      </c>
      <c r="EC122" t="s">
        <v>133</v>
      </c>
      <c r="ED122" t="s">
        <v>133</v>
      </c>
    </row>
    <row r="123" spans="1:134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2</v>
      </c>
      <c r="AA123">
        <v>4</v>
      </c>
      <c r="AB123">
        <v>4</v>
      </c>
      <c r="AC123">
        <v>4</v>
      </c>
      <c r="AD123">
        <v>5</v>
      </c>
      <c r="AE123">
        <v>5</v>
      </c>
      <c r="AF123">
        <v>12</v>
      </c>
      <c r="AG123">
        <v>2324</v>
      </c>
      <c r="AH123">
        <v>2324</v>
      </c>
      <c r="AI123">
        <v>2324</v>
      </c>
      <c r="AJ123">
        <v>2324</v>
      </c>
      <c r="AK123">
        <v>2324</v>
      </c>
      <c r="AL123">
        <v>2324</v>
      </c>
      <c r="AM123">
        <v>2324</v>
      </c>
      <c r="AN123">
        <v>2324</v>
      </c>
      <c r="AO123">
        <v>2324</v>
      </c>
      <c r="AP123">
        <v>2324</v>
      </c>
      <c r="AQ123">
        <v>2324</v>
      </c>
      <c r="AR123">
        <v>2324</v>
      </c>
      <c r="AS123">
        <v>2324</v>
      </c>
      <c r="AT123">
        <v>2324</v>
      </c>
      <c r="AU123">
        <v>2324</v>
      </c>
      <c r="AV123">
        <v>2324</v>
      </c>
      <c r="AW123">
        <v>2324</v>
      </c>
      <c r="AX123">
        <v>2324</v>
      </c>
      <c r="AY123">
        <v>2324</v>
      </c>
      <c r="AZ123">
        <v>2438</v>
      </c>
      <c r="BA123">
        <v>2438</v>
      </c>
      <c r="BB123">
        <v>2438</v>
      </c>
      <c r="BC123">
        <v>2438</v>
      </c>
      <c r="BD123">
        <v>2438</v>
      </c>
      <c r="BE123">
        <v>2438</v>
      </c>
      <c r="BF123">
        <v>2438</v>
      </c>
      <c r="BG123">
        <v>2438</v>
      </c>
      <c r="BH123">
        <v>2438</v>
      </c>
      <c r="BI123">
        <v>2438</v>
      </c>
      <c r="BJ123">
        <v>2438</v>
      </c>
      <c r="BK123">
        <v>2440</v>
      </c>
      <c r="BL123">
        <v>2440</v>
      </c>
      <c r="BM123">
        <v>2440</v>
      </c>
      <c r="BN123">
        <v>2440</v>
      </c>
      <c r="BO123">
        <v>2440</v>
      </c>
      <c r="BP123">
        <v>2440</v>
      </c>
      <c r="BQ123">
        <v>2440</v>
      </c>
      <c r="BR123">
        <v>2440</v>
      </c>
      <c r="BS123">
        <v>2440</v>
      </c>
      <c r="BT123">
        <v>2440</v>
      </c>
      <c r="BU123">
        <v>2440</v>
      </c>
      <c r="BV123">
        <v>2440</v>
      </c>
      <c r="BW123">
        <v>2440</v>
      </c>
      <c r="BX123">
        <v>2440</v>
      </c>
      <c r="BY123">
        <v>2440</v>
      </c>
      <c r="BZ123">
        <v>2440</v>
      </c>
      <c r="CA123">
        <v>2440</v>
      </c>
      <c r="CB123">
        <v>2440</v>
      </c>
      <c r="CC123">
        <v>2440</v>
      </c>
      <c r="CD123">
        <v>2440</v>
      </c>
      <c r="CE123">
        <v>2440</v>
      </c>
      <c r="CF123">
        <v>2440</v>
      </c>
      <c r="CG123">
        <v>2440</v>
      </c>
      <c r="CH123">
        <v>2440</v>
      </c>
      <c r="CI123">
        <v>2440</v>
      </c>
      <c r="CJ123">
        <v>2440</v>
      </c>
      <c r="CK123">
        <v>2440</v>
      </c>
      <c r="CL123">
        <v>2440</v>
      </c>
      <c r="CM123">
        <v>2440</v>
      </c>
      <c r="CN123">
        <v>2440</v>
      </c>
      <c r="CO123">
        <v>2440</v>
      </c>
      <c r="CP123">
        <v>2440</v>
      </c>
      <c r="CQ123">
        <v>2440</v>
      </c>
      <c r="CR123">
        <v>2440</v>
      </c>
      <c r="CS123">
        <v>2440</v>
      </c>
      <c r="CT123">
        <v>2440</v>
      </c>
      <c r="CU123">
        <v>2440</v>
      </c>
      <c r="CV123">
        <v>2440</v>
      </c>
      <c r="CW123">
        <v>2440</v>
      </c>
      <c r="CX123">
        <v>2440</v>
      </c>
      <c r="CY123">
        <v>2440</v>
      </c>
      <c r="CZ123">
        <v>2440</v>
      </c>
      <c r="DA123">
        <v>2440</v>
      </c>
      <c r="DB123">
        <v>2440</v>
      </c>
      <c r="DC123">
        <v>2440</v>
      </c>
      <c r="DD123">
        <v>2440</v>
      </c>
      <c r="DE123">
        <v>2440</v>
      </c>
      <c r="DF123">
        <v>2440</v>
      </c>
      <c r="DG123">
        <v>2440</v>
      </c>
      <c r="DH123">
        <v>2441</v>
      </c>
      <c r="DI123">
        <v>2441</v>
      </c>
      <c r="DJ123">
        <v>2441</v>
      </c>
      <c r="DK123">
        <v>2441</v>
      </c>
      <c r="DL123">
        <v>2441</v>
      </c>
      <c r="DM123">
        <v>2441</v>
      </c>
      <c r="DN123">
        <v>2441</v>
      </c>
      <c r="DO123">
        <v>2441</v>
      </c>
      <c r="DP123">
        <v>2441</v>
      </c>
      <c r="DQ123">
        <v>2441</v>
      </c>
      <c r="DR123">
        <v>2441</v>
      </c>
      <c r="DS123">
        <v>2441</v>
      </c>
      <c r="DT123">
        <v>2441</v>
      </c>
      <c r="DU123">
        <v>2441</v>
      </c>
      <c r="DV123">
        <v>2441</v>
      </c>
      <c r="DW123">
        <v>2438</v>
      </c>
      <c r="DX123">
        <v>2438</v>
      </c>
      <c r="DY123">
        <v>2438</v>
      </c>
      <c r="DZ123">
        <v>2438</v>
      </c>
      <c r="EA123">
        <v>2438</v>
      </c>
      <c r="EB123">
        <v>2439</v>
      </c>
      <c r="EC123" t="s">
        <v>133</v>
      </c>
      <c r="ED123" t="s">
        <v>133</v>
      </c>
    </row>
    <row r="124" spans="1:134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2</v>
      </c>
      <c r="AA124">
        <v>4</v>
      </c>
      <c r="AB124">
        <v>4</v>
      </c>
      <c r="AC124">
        <v>4</v>
      </c>
      <c r="AD124">
        <v>5</v>
      </c>
      <c r="AE124">
        <v>5</v>
      </c>
      <c r="AF124">
        <v>12</v>
      </c>
      <c r="AG124">
        <v>2324</v>
      </c>
      <c r="AH124">
        <v>2324</v>
      </c>
      <c r="AI124">
        <v>2324</v>
      </c>
      <c r="AJ124">
        <v>2324</v>
      </c>
      <c r="AK124">
        <v>2324</v>
      </c>
      <c r="AL124">
        <v>2324</v>
      </c>
      <c r="AM124">
        <v>2324</v>
      </c>
      <c r="AN124">
        <v>2324</v>
      </c>
      <c r="AO124">
        <v>2324</v>
      </c>
      <c r="AP124">
        <v>2324</v>
      </c>
      <c r="AQ124">
        <v>2324</v>
      </c>
      <c r="AR124">
        <v>2324</v>
      </c>
      <c r="AS124">
        <v>2324</v>
      </c>
      <c r="AT124">
        <v>2324</v>
      </c>
      <c r="AU124">
        <v>2324</v>
      </c>
      <c r="AV124">
        <v>2324</v>
      </c>
      <c r="AW124">
        <v>2324</v>
      </c>
      <c r="AX124">
        <v>2324</v>
      </c>
      <c r="AY124">
        <v>2324</v>
      </c>
      <c r="AZ124">
        <v>2438</v>
      </c>
      <c r="BA124">
        <v>2438</v>
      </c>
      <c r="BB124">
        <v>2438</v>
      </c>
      <c r="BC124">
        <v>2438</v>
      </c>
      <c r="BD124">
        <v>2438</v>
      </c>
      <c r="BE124">
        <v>2438</v>
      </c>
      <c r="BF124">
        <v>2438</v>
      </c>
      <c r="BG124">
        <v>2438</v>
      </c>
      <c r="BH124">
        <v>2438</v>
      </c>
      <c r="BI124">
        <v>2438</v>
      </c>
      <c r="BJ124">
        <v>2438</v>
      </c>
      <c r="BK124">
        <v>2440</v>
      </c>
      <c r="BL124">
        <v>2440</v>
      </c>
      <c r="BM124">
        <v>2440</v>
      </c>
      <c r="BN124">
        <v>2440</v>
      </c>
      <c r="BO124">
        <v>2440</v>
      </c>
      <c r="BP124">
        <v>2440</v>
      </c>
      <c r="BQ124">
        <v>2440</v>
      </c>
      <c r="BR124">
        <v>2440</v>
      </c>
      <c r="BS124">
        <v>2440</v>
      </c>
      <c r="BT124">
        <v>2440</v>
      </c>
      <c r="BU124">
        <v>2440</v>
      </c>
      <c r="BV124">
        <v>2440</v>
      </c>
      <c r="BW124">
        <v>2440</v>
      </c>
      <c r="BX124">
        <v>2440</v>
      </c>
      <c r="BY124">
        <v>2440</v>
      </c>
      <c r="BZ124">
        <v>2440</v>
      </c>
      <c r="CA124">
        <v>2440</v>
      </c>
      <c r="CB124">
        <v>2440</v>
      </c>
      <c r="CC124">
        <v>2440</v>
      </c>
      <c r="CD124">
        <v>2440</v>
      </c>
      <c r="CE124">
        <v>2440</v>
      </c>
      <c r="CF124">
        <v>2440</v>
      </c>
      <c r="CG124">
        <v>2440</v>
      </c>
      <c r="CH124">
        <v>2440</v>
      </c>
      <c r="CI124">
        <v>2440</v>
      </c>
      <c r="CJ124">
        <v>2440</v>
      </c>
      <c r="CK124">
        <v>2440</v>
      </c>
      <c r="CL124">
        <v>2440</v>
      </c>
      <c r="CM124">
        <v>2440</v>
      </c>
      <c r="CN124">
        <v>2440</v>
      </c>
      <c r="CO124">
        <v>2440</v>
      </c>
      <c r="CP124">
        <v>2440</v>
      </c>
      <c r="CQ124">
        <v>2440</v>
      </c>
      <c r="CR124">
        <v>2440</v>
      </c>
      <c r="CS124">
        <v>2440</v>
      </c>
      <c r="CT124">
        <v>2440</v>
      </c>
      <c r="CU124">
        <v>2440</v>
      </c>
      <c r="CV124">
        <v>2440</v>
      </c>
      <c r="CW124">
        <v>2440</v>
      </c>
      <c r="CX124">
        <v>2440</v>
      </c>
      <c r="CY124">
        <v>2440</v>
      </c>
      <c r="CZ124">
        <v>2440</v>
      </c>
      <c r="DA124">
        <v>2440</v>
      </c>
      <c r="DB124">
        <v>2440</v>
      </c>
      <c r="DC124">
        <v>2440</v>
      </c>
      <c r="DD124">
        <v>2440</v>
      </c>
      <c r="DE124">
        <v>2440</v>
      </c>
      <c r="DF124">
        <v>2440</v>
      </c>
      <c r="DG124">
        <v>2440</v>
      </c>
      <c r="DH124">
        <v>2441</v>
      </c>
      <c r="DI124">
        <v>2441</v>
      </c>
      <c r="DJ124">
        <v>2441</v>
      </c>
      <c r="DK124">
        <v>2441</v>
      </c>
      <c r="DL124">
        <v>2441</v>
      </c>
      <c r="DM124">
        <v>2441</v>
      </c>
      <c r="DN124">
        <v>2441</v>
      </c>
      <c r="DO124">
        <v>2441</v>
      </c>
      <c r="DP124">
        <v>2441</v>
      </c>
      <c r="DQ124">
        <v>2441</v>
      </c>
      <c r="DR124">
        <v>2441</v>
      </c>
      <c r="DS124">
        <v>2441</v>
      </c>
      <c r="DT124">
        <v>2441</v>
      </c>
      <c r="DU124">
        <v>2441</v>
      </c>
      <c r="DV124">
        <v>2441</v>
      </c>
      <c r="DW124">
        <v>2438</v>
      </c>
      <c r="DX124">
        <v>2438</v>
      </c>
      <c r="DY124">
        <v>2438</v>
      </c>
      <c r="DZ124">
        <v>2438</v>
      </c>
      <c r="EA124">
        <v>2438</v>
      </c>
      <c r="EB124">
        <v>2439</v>
      </c>
      <c r="EC124" t="s">
        <v>133</v>
      </c>
      <c r="ED124" t="s">
        <v>133</v>
      </c>
    </row>
    <row r="125" spans="1:134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</v>
      </c>
      <c r="AA125">
        <v>4</v>
      </c>
      <c r="AB125">
        <v>4</v>
      </c>
      <c r="AC125">
        <v>4</v>
      </c>
      <c r="AD125">
        <v>5</v>
      </c>
      <c r="AE125">
        <v>5</v>
      </c>
      <c r="AF125">
        <v>12</v>
      </c>
      <c r="AG125">
        <v>2324</v>
      </c>
      <c r="AH125">
        <v>2324</v>
      </c>
      <c r="AI125">
        <v>2324</v>
      </c>
      <c r="AJ125">
        <v>2324</v>
      </c>
      <c r="AK125">
        <v>2324</v>
      </c>
      <c r="AL125">
        <v>2324</v>
      </c>
      <c r="AM125">
        <v>2324</v>
      </c>
      <c r="AN125">
        <v>2324</v>
      </c>
      <c r="AO125">
        <v>2324</v>
      </c>
      <c r="AP125">
        <v>2324</v>
      </c>
      <c r="AQ125">
        <v>2324</v>
      </c>
      <c r="AR125">
        <v>2324</v>
      </c>
      <c r="AS125">
        <v>2324</v>
      </c>
      <c r="AT125">
        <v>2324</v>
      </c>
      <c r="AU125">
        <v>2324</v>
      </c>
      <c r="AV125">
        <v>2324</v>
      </c>
      <c r="AW125">
        <v>2324</v>
      </c>
      <c r="AX125">
        <v>2324</v>
      </c>
      <c r="AY125">
        <v>2324</v>
      </c>
      <c r="AZ125">
        <v>2438</v>
      </c>
      <c r="BA125">
        <v>2438</v>
      </c>
      <c r="BB125">
        <v>2438</v>
      </c>
      <c r="BC125">
        <v>2438</v>
      </c>
      <c r="BD125">
        <v>2438</v>
      </c>
      <c r="BE125">
        <v>2438</v>
      </c>
      <c r="BF125">
        <v>2438</v>
      </c>
      <c r="BG125">
        <v>2438</v>
      </c>
      <c r="BH125">
        <v>2438</v>
      </c>
      <c r="BI125">
        <v>2438</v>
      </c>
      <c r="BJ125">
        <v>2438</v>
      </c>
      <c r="BK125">
        <v>2440</v>
      </c>
      <c r="BL125">
        <v>2440</v>
      </c>
      <c r="BM125">
        <v>2440</v>
      </c>
      <c r="BN125">
        <v>2440</v>
      </c>
      <c r="BO125">
        <v>2440</v>
      </c>
      <c r="BP125">
        <v>2440</v>
      </c>
      <c r="BQ125">
        <v>2440</v>
      </c>
      <c r="BR125">
        <v>2440</v>
      </c>
      <c r="BS125">
        <v>2440</v>
      </c>
      <c r="BT125">
        <v>2440</v>
      </c>
      <c r="BU125">
        <v>2440</v>
      </c>
      <c r="BV125">
        <v>2440</v>
      </c>
      <c r="BW125">
        <v>2440</v>
      </c>
      <c r="BX125">
        <v>2440</v>
      </c>
      <c r="BY125">
        <v>2440</v>
      </c>
      <c r="BZ125">
        <v>2440</v>
      </c>
      <c r="CA125">
        <v>2440</v>
      </c>
      <c r="CB125">
        <v>2440</v>
      </c>
      <c r="CC125">
        <v>2440</v>
      </c>
      <c r="CD125">
        <v>2440</v>
      </c>
      <c r="CE125">
        <v>2440</v>
      </c>
      <c r="CF125">
        <v>2440</v>
      </c>
      <c r="CG125">
        <v>2440</v>
      </c>
      <c r="CH125">
        <v>2440</v>
      </c>
      <c r="CI125">
        <v>2440</v>
      </c>
      <c r="CJ125">
        <v>2440</v>
      </c>
      <c r="CK125">
        <v>2440</v>
      </c>
      <c r="CL125">
        <v>2440</v>
      </c>
      <c r="CM125">
        <v>2440</v>
      </c>
      <c r="CN125">
        <v>2440</v>
      </c>
      <c r="CO125">
        <v>2440</v>
      </c>
      <c r="CP125">
        <v>2440</v>
      </c>
      <c r="CQ125">
        <v>2440</v>
      </c>
      <c r="CR125">
        <v>2440</v>
      </c>
      <c r="CS125">
        <v>2440</v>
      </c>
      <c r="CT125">
        <v>2440</v>
      </c>
      <c r="CU125">
        <v>2440</v>
      </c>
      <c r="CV125">
        <v>2440</v>
      </c>
      <c r="CW125">
        <v>2440</v>
      </c>
      <c r="CX125">
        <v>2440</v>
      </c>
      <c r="CY125">
        <v>2440</v>
      </c>
      <c r="CZ125">
        <v>2440</v>
      </c>
      <c r="DA125">
        <v>2440</v>
      </c>
      <c r="DB125">
        <v>2440</v>
      </c>
      <c r="DC125">
        <v>2440</v>
      </c>
      <c r="DD125">
        <v>2440</v>
      </c>
      <c r="DE125">
        <v>2440</v>
      </c>
      <c r="DF125">
        <v>2440</v>
      </c>
      <c r="DG125">
        <v>2440</v>
      </c>
      <c r="DH125">
        <v>2441</v>
      </c>
      <c r="DI125">
        <v>2441</v>
      </c>
      <c r="DJ125">
        <v>2441</v>
      </c>
      <c r="DK125">
        <v>2441</v>
      </c>
      <c r="DL125">
        <v>2441</v>
      </c>
      <c r="DM125">
        <v>2441</v>
      </c>
      <c r="DN125">
        <v>2441</v>
      </c>
      <c r="DO125">
        <v>2441</v>
      </c>
      <c r="DP125">
        <v>2441</v>
      </c>
      <c r="DQ125">
        <v>2441</v>
      </c>
      <c r="DR125">
        <v>2441</v>
      </c>
      <c r="DS125">
        <v>2441</v>
      </c>
      <c r="DT125">
        <v>2441</v>
      </c>
      <c r="DU125">
        <v>2441</v>
      </c>
      <c r="DV125">
        <v>2441</v>
      </c>
      <c r="DW125">
        <v>2438</v>
      </c>
      <c r="DX125">
        <v>2438</v>
      </c>
      <c r="DY125">
        <v>2438</v>
      </c>
      <c r="DZ125">
        <v>2438</v>
      </c>
      <c r="EA125">
        <v>2438</v>
      </c>
      <c r="EB125">
        <v>2439</v>
      </c>
      <c r="EC125" t="s">
        <v>133</v>
      </c>
      <c r="ED125" t="s">
        <v>133</v>
      </c>
    </row>
    <row r="126" spans="1:134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4</v>
      </c>
      <c r="AB126">
        <v>4</v>
      </c>
      <c r="AC126">
        <v>4</v>
      </c>
      <c r="AD126">
        <v>5</v>
      </c>
      <c r="AE126">
        <v>5</v>
      </c>
      <c r="AF126">
        <v>12</v>
      </c>
      <c r="AG126">
        <v>2324</v>
      </c>
      <c r="AH126">
        <v>2324</v>
      </c>
      <c r="AI126">
        <v>2324</v>
      </c>
      <c r="AJ126">
        <v>2324</v>
      </c>
      <c r="AK126">
        <v>2324</v>
      </c>
      <c r="AL126">
        <v>2324</v>
      </c>
      <c r="AM126">
        <v>2324</v>
      </c>
      <c r="AN126">
        <v>2324</v>
      </c>
      <c r="AO126">
        <v>2324</v>
      </c>
      <c r="AP126">
        <v>2324</v>
      </c>
      <c r="AQ126">
        <v>2324</v>
      </c>
      <c r="AR126">
        <v>2324</v>
      </c>
      <c r="AS126">
        <v>2324</v>
      </c>
      <c r="AT126">
        <v>2324</v>
      </c>
      <c r="AU126">
        <v>2324</v>
      </c>
      <c r="AV126">
        <v>2324</v>
      </c>
      <c r="AW126">
        <v>2324</v>
      </c>
      <c r="AX126">
        <v>2324</v>
      </c>
      <c r="AY126">
        <v>2324</v>
      </c>
      <c r="AZ126">
        <v>2438</v>
      </c>
      <c r="BA126">
        <v>2438</v>
      </c>
      <c r="BB126">
        <v>2438</v>
      </c>
      <c r="BC126">
        <v>2438</v>
      </c>
      <c r="BD126">
        <v>2438</v>
      </c>
      <c r="BE126">
        <v>2438</v>
      </c>
      <c r="BF126">
        <v>2438</v>
      </c>
      <c r="BG126">
        <v>2438</v>
      </c>
      <c r="BH126">
        <v>2438</v>
      </c>
      <c r="BI126">
        <v>2438</v>
      </c>
      <c r="BJ126">
        <v>2438</v>
      </c>
      <c r="BK126">
        <v>2440</v>
      </c>
      <c r="BL126">
        <v>2440</v>
      </c>
      <c r="BM126">
        <v>2440</v>
      </c>
      <c r="BN126">
        <v>2440</v>
      </c>
      <c r="BO126">
        <v>2440</v>
      </c>
      <c r="BP126">
        <v>2440</v>
      </c>
      <c r="BQ126">
        <v>2440</v>
      </c>
      <c r="BR126">
        <v>2440</v>
      </c>
      <c r="BS126">
        <v>2440</v>
      </c>
      <c r="BT126">
        <v>2440</v>
      </c>
      <c r="BU126">
        <v>2440</v>
      </c>
      <c r="BV126">
        <v>2440</v>
      </c>
      <c r="BW126">
        <v>2440</v>
      </c>
      <c r="BX126">
        <v>2440</v>
      </c>
      <c r="BY126">
        <v>2440</v>
      </c>
      <c r="BZ126">
        <v>2440</v>
      </c>
      <c r="CA126">
        <v>2440</v>
      </c>
      <c r="CB126">
        <v>2440</v>
      </c>
      <c r="CC126">
        <v>2440</v>
      </c>
      <c r="CD126">
        <v>2440</v>
      </c>
      <c r="CE126">
        <v>2440</v>
      </c>
      <c r="CF126">
        <v>2440</v>
      </c>
      <c r="CG126">
        <v>2440</v>
      </c>
      <c r="CH126">
        <v>2440</v>
      </c>
      <c r="CI126">
        <v>2440</v>
      </c>
      <c r="CJ126">
        <v>2440</v>
      </c>
      <c r="CK126">
        <v>2440</v>
      </c>
      <c r="CL126">
        <v>2440</v>
      </c>
      <c r="CM126">
        <v>2440</v>
      </c>
      <c r="CN126">
        <v>2440</v>
      </c>
      <c r="CO126">
        <v>2440</v>
      </c>
      <c r="CP126">
        <v>2440</v>
      </c>
      <c r="CQ126">
        <v>2440</v>
      </c>
      <c r="CR126">
        <v>2440</v>
      </c>
      <c r="CS126">
        <v>2440</v>
      </c>
      <c r="CT126">
        <v>2440</v>
      </c>
      <c r="CU126">
        <v>2440</v>
      </c>
      <c r="CV126">
        <v>2440</v>
      </c>
      <c r="CW126">
        <v>2440</v>
      </c>
      <c r="CX126">
        <v>2440</v>
      </c>
      <c r="CY126">
        <v>2440</v>
      </c>
      <c r="CZ126">
        <v>2440</v>
      </c>
      <c r="DA126">
        <v>2440</v>
      </c>
      <c r="DB126">
        <v>2440</v>
      </c>
      <c r="DC126">
        <v>2440</v>
      </c>
      <c r="DD126">
        <v>2440</v>
      </c>
      <c r="DE126">
        <v>2440</v>
      </c>
      <c r="DF126">
        <v>2440</v>
      </c>
      <c r="DG126">
        <v>2440</v>
      </c>
      <c r="DH126">
        <v>2441</v>
      </c>
      <c r="DI126">
        <v>2441</v>
      </c>
      <c r="DJ126">
        <v>2441</v>
      </c>
      <c r="DK126">
        <v>2441</v>
      </c>
      <c r="DL126">
        <v>2441</v>
      </c>
      <c r="DM126">
        <v>2441</v>
      </c>
      <c r="DN126">
        <v>2441</v>
      </c>
      <c r="DO126">
        <v>2441</v>
      </c>
      <c r="DP126">
        <v>2441</v>
      </c>
      <c r="DQ126">
        <v>2441</v>
      </c>
      <c r="DR126">
        <v>2441</v>
      </c>
      <c r="DS126">
        <v>2441</v>
      </c>
      <c r="DT126">
        <v>2441</v>
      </c>
      <c r="DU126">
        <v>2441</v>
      </c>
      <c r="DV126">
        <v>2441</v>
      </c>
      <c r="DW126">
        <v>2438</v>
      </c>
      <c r="DX126">
        <v>2438</v>
      </c>
      <c r="DY126">
        <v>2438</v>
      </c>
      <c r="DZ126">
        <v>2438</v>
      </c>
      <c r="EA126">
        <v>2438</v>
      </c>
      <c r="EB126">
        <v>2439</v>
      </c>
      <c r="EC126" t="s">
        <v>133</v>
      </c>
      <c r="ED126" t="s">
        <v>133</v>
      </c>
    </row>
    <row r="127" spans="1:134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4</v>
      </c>
      <c r="AB127">
        <v>4</v>
      </c>
      <c r="AC127">
        <v>4</v>
      </c>
      <c r="AD127">
        <v>5</v>
      </c>
      <c r="AE127">
        <v>5</v>
      </c>
      <c r="AF127">
        <v>12</v>
      </c>
      <c r="AG127">
        <v>2371</v>
      </c>
      <c r="AH127">
        <v>2371</v>
      </c>
      <c r="AI127">
        <v>2371</v>
      </c>
      <c r="AJ127">
        <v>2371</v>
      </c>
      <c r="AK127">
        <v>2371</v>
      </c>
      <c r="AL127">
        <v>2371</v>
      </c>
      <c r="AM127">
        <v>2371</v>
      </c>
      <c r="AN127">
        <v>2371</v>
      </c>
      <c r="AO127">
        <v>2371</v>
      </c>
      <c r="AP127">
        <v>2371</v>
      </c>
      <c r="AQ127">
        <v>2371</v>
      </c>
      <c r="AR127">
        <v>2371</v>
      </c>
      <c r="AS127">
        <v>2371</v>
      </c>
      <c r="AT127">
        <v>2371</v>
      </c>
      <c r="AU127">
        <v>2371</v>
      </c>
      <c r="AV127">
        <v>2371</v>
      </c>
      <c r="AW127">
        <v>2371</v>
      </c>
      <c r="AX127">
        <v>2371</v>
      </c>
      <c r="AY127">
        <v>2371</v>
      </c>
      <c r="AZ127">
        <v>2438</v>
      </c>
      <c r="BA127">
        <v>2438</v>
      </c>
      <c r="BB127">
        <v>2438</v>
      </c>
      <c r="BC127">
        <v>2438</v>
      </c>
      <c r="BD127">
        <v>2438</v>
      </c>
      <c r="BE127">
        <v>2438</v>
      </c>
      <c r="BF127">
        <v>2438</v>
      </c>
      <c r="BG127">
        <v>2438</v>
      </c>
      <c r="BH127">
        <v>2438</v>
      </c>
      <c r="BI127">
        <v>2438</v>
      </c>
      <c r="BJ127">
        <v>2438</v>
      </c>
      <c r="BK127">
        <v>2438</v>
      </c>
      <c r="BL127">
        <v>2438</v>
      </c>
      <c r="BM127">
        <v>2438</v>
      </c>
      <c r="BN127">
        <v>2438</v>
      </c>
      <c r="BO127">
        <v>2438</v>
      </c>
      <c r="BP127">
        <v>2438</v>
      </c>
      <c r="BQ127">
        <v>2438</v>
      </c>
      <c r="BR127">
        <v>2438</v>
      </c>
      <c r="BS127">
        <v>2438</v>
      </c>
      <c r="BT127">
        <v>2438</v>
      </c>
      <c r="BU127">
        <v>2438</v>
      </c>
      <c r="BV127">
        <v>2438</v>
      </c>
      <c r="BW127">
        <v>2438</v>
      </c>
      <c r="BX127">
        <v>2438</v>
      </c>
      <c r="BY127">
        <v>2438</v>
      </c>
      <c r="BZ127">
        <v>2438</v>
      </c>
      <c r="CA127">
        <v>2438</v>
      </c>
      <c r="CB127">
        <v>2438</v>
      </c>
      <c r="CC127">
        <v>2438</v>
      </c>
      <c r="CD127">
        <v>2438</v>
      </c>
      <c r="CE127">
        <v>2438</v>
      </c>
      <c r="CF127">
        <v>2438</v>
      </c>
      <c r="CG127">
        <v>2438</v>
      </c>
      <c r="CH127">
        <v>2438</v>
      </c>
      <c r="CI127">
        <v>2438</v>
      </c>
      <c r="CJ127">
        <v>2438</v>
      </c>
      <c r="CK127">
        <v>2438</v>
      </c>
      <c r="CL127">
        <v>2438</v>
      </c>
      <c r="CM127">
        <v>2438</v>
      </c>
      <c r="CN127">
        <v>2438</v>
      </c>
      <c r="CO127">
        <v>2438</v>
      </c>
      <c r="CP127">
        <v>2438</v>
      </c>
      <c r="CQ127">
        <v>2438</v>
      </c>
      <c r="CR127">
        <v>2438</v>
      </c>
      <c r="CS127">
        <v>2438</v>
      </c>
      <c r="CT127">
        <v>2438</v>
      </c>
      <c r="CU127">
        <v>2438</v>
      </c>
      <c r="CV127">
        <v>2438</v>
      </c>
      <c r="CW127">
        <v>2438</v>
      </c>
      <c r="CX127">
        <v>2438</v>
      </c>
      <c r="CY127">
        <v>2438</v>
      </c>
      <c r="CZ127">
        <v>2438</v>
      </c>
      <c r="DA127">
        <v>2438</v>
      </c>
      <c r="DB127">
        <v>2438</v>
      </c>
      <c r="DC127">
        <v>2438</v>
      </c>
      <c r="DD127">
        <v>2438</v>
      </c>
      <c r="DE127">
        <v>2438</v>
      </c>
      <c r="DF127">
        <v>2438</v>
      </c>
      <c r="DG127">
        <v>2438</v>
      </c>
      <c r="DH127">
        <v>2438</v>
      </c>
      <c r="DI127">
        <v>2438</v>
      </c>
      <c r="DJ127">
        <v>2438</v>
      </c>
      <c r="DK127">
        <v>2438</v>
      </c>
      <c r="DL127">
        <v>2438</v>
      </c>
      <c r="DM127">
        <v>2438</v>
      </c>
      <c r="DN127">
        <v>2438</v>
      </c>
      <c r="DO127">
        <v>2438</v>
      </c>
      <c r="DP127">
        <v>2438</v>
      </c>
      <c r="DQ127">
        <v>2438</v>
      </c>
      <c r="DR127">
        <v>2438</v>
      </c>
      <c r="DS127">
        <v>2438</v>
      </c>
      <c r="DT127">
        <v>2438</v>
      </c>
      <c r="DU127">
        <v>2438</v>
      </c>
      <c r="DV127">
        <v>2438</v>
      </c>
      <c r="DW127">
        <v>2485</v>
      </c>
      <c r="DX127">
        <v>2485</v>
      </c>
      <c r="DY127">
        <v>2485</v>
      </c>
      <c r="DZ127">
        <v>2485</v>
      </c>
      <c r="EA127">
        <v>2485</v>
      </c>
      <c r="EB127">
        <v>2485</v>
      </c>
      <c r="EC127" t="s">
        <v>133</v>
      </c>
      <c r="ED127" t="s">
        <v>133</v>
      </c>
    </row>
    <row r="128" spans="1:134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2</v>
      </c>
      <c r="AA128">
        <v>4</v>
      </c>
      <c r="AB128">
        <v>4</v>
      </c>
      <c r="AC128">
        <v>4</v>
      </c>
      <c r="AD128">
        <v>5</v>
      </c>
      <c r="AE128">
        <v>5</v>
      </c>
      <c r="AF128">
        <v>12</v>
      </c>
      <c r="AG128">
        <v>2371</v>
      </c>
      <c r="AH128">
        <v>2371</v>
      </c>
      <c r="AI128">
        <v>2371</v>
      </c>
      <c r="AJ128">
        <v>2371</v>
      </c>
      <c r="AK128">
        <v>2371</v>
      </c>
      <c r="AL128">
        <v>2371</v>
      </c>
      <c r="AM128">
        <v>2371</v>
      </c>
      <c r="AN128">
        <v>2371</v>
      </c>
      <c r="AO128">
        <v>2371</v>
      </c>
      <c r="AP128">
        <v>2371</v>
      </c>
      <c r="AQ128">
        <v>2371</v>
      </c>
      <c r="AR128">
        <v>2371</v>
      </c>
      <c r="AS128">
        <v>2371</v>
      </c>
      <c r="AT128">
        <v>2371</v>
      </c>
      <c r="AU128">
        <v>2371</v>
      </c>
      <c r="AV128">
        <v>2371</v>
      </c>
      <c r="AW128">
        <v>2371</v>
      </c>
      <c r="AX128">
        <v>2371</v>
      </c>
      <c r="AY128">
        <v>2371</v>
      </c>
      <c r="AZ128">
        <v>2438</v>
      </c>
      <c r="BA128">
        <v>2438</v>
      </c>
      <c r="BB128">
        <v>2438</v>
      </c>
      <c r="BC128">
        <v>2438</v>
      </c>
      <c r="BD128">
        <v>2438</v>
      </c>
      <c r="BE128">
        <v>2438</v>
      </c>
      <c r="BF128">
        <v>2438</v>
      </c>
      <c r="BG128">
        <v>2438</v>
      </c>
      <c r="BH128">
        <v>2438</v>
      </c>
      <c r="BI128">
        <v>2438</v>
      </c>
      <c r="BJ128">
        <v>2438</v>
      </c>
      <c r="BK128">
        <v>2438</v>
      </c>
      <c r="BL128">
        <v>2438</v>
      </c>
      <c r="BM128">
        <v>2438</v>
      </c>
      <c r="BN128">
        <v>2438</v>
      </c>
      <c r="BO128">
        <v>2438</v>
      </c>
      <c r="BP128">
        <v>2438</v>
      </c>
      <c r="BQ128">
        <v>2438</v>
      </c>
      <c r="BR128">
        <v>2438</v>
      </c>
      <c r="BS128">
        <v>2438</v>
      </c>
      <c r="BT128">
        <v>2438</v>
      </c>
      <c r="BU128">
        <v>2438</v>
      </c>
      <c r="BV128">
        <v>2438</v>
      </c>
      <c r="BW128">
        <v>2438</v>
      </c>
      <c r="BX128">
        <v>2438</v>
      </c>
      <c r="BY128">
        <v>2438</v>
      </c>
      <c r="BZ128">
        <v>2438</v>
      </c>
      <c r="CA128">
        <v>2438</v>
      </c>
      <c r="CB128">
        <v>2438</v>
      </c>
      <c r="CC128">
        <v>2438</v>
      </c>
      <c r="CD128">
        <v>2438</v>
      </c>
      <c r="CE128">
        <v>2438</v>
      </c>
      <c r="CF128">
        <v>2438</v>
      </c>
      <c r="CG128">
        <v>2438</v>
      </c>
      <c r="CH128">
        <v>2438</v>
      </c>
      <c r="CI128">
        <v>2438</v>
      </c>
      <c r="CJ128">
        <v>2438</v>
      </c>
      <c r="CK128">
        <v>2438</v>
      </c>
      <c r="CL128">
        <v>2438</v>
      </c>
      <c r="CM128">
        <v>2438</v>
      </c>
      <c r="CN128">
        <v>2438</v>
      </c>
      <c r="CO128">
        <v>2438</v>
      </c>
      <c r="CP128">
        <v>2438</v>
      </c>
      <c r="CQ128">
        <v>2438</v>
      </c>
      <c r="CR128">
        <v>2438</v>
      </c>
      <c r="CS128">
        <v>2438</v>
      </c>
      <c r="CT128">
        <v>2438</v>
      </c>
      <c r="CU128">
        <v>2438</v>
      </c>
      <c r="CV128">
        <v>2438</v>
      </c>
      <c r="CW128">
        <v>2438</v>
      </c>
      <c r="CX128">
        <v>2438</v>
      </c>
      <c r="CY128">
        <v>2438</v>
      </c>
      <c r="CZ128">
        <v>2438</v>
      </c>
      <c r="DA128">
        <v>2438</v>
      </c>
      <c r="DB128">
        <v>2438</v>
      </c>
      <c r="DC128">
        <v>2438</v>
      </c>
      <c r="DD128">
        <v>2438</v>
      </c>
      <c r="DE128">
        <v>2438</v>
      </c>
      <c r="DF128">
        <v>2438</v>
      </c>
      <c r="DG128">
        <v>2438</v>
      </c>
      <c r="DH128">
        <v>2438</v>
      </c>
      <c r="DI128">
        <v>2438</v>
      </c>
      <c r="DJ128">
        <v>2438</v>
      </c>
      <c r="DK128">
        <v>2438</v>
      </c>
      <c r="DL128">
        <v>2438</v>
      </c>
      <c r="DM128">
        <v>2438</v>
      </c>
      <c r="DN128">
        <v>2438</v>
      </c>
      <c r="DO128">
        <v>2438</v>
      </c>
      <c r="DP128">
        <v>2438</v>
      </c>
      <c r="DQ128">
        <v>2438</v>
      </c>
      <c r="DR128">
        <v>2438</v>
      </c>
      <c r="DS128">
        <v>2438</v>
      </c>
      <c r="DT128">
        <v>2438</v>
      </c>
      <c r="DU128">
        <v>2438</v>
      </c>
      <c r="DV128">
        <v>2438</v>
      </c>
      <c r="DW128">
        <v>2485</v>
      </c>
      <c r="DX128">
        <v>2485</v>
      </c>
      <c r="DY128">
        <v>2485</v>
      </c>
      <c r="DZ128">
        <v>2485</v>
      </c>
      <c r="EA128">
        <v>2485</v>
      </c>
      <c r="EB128">
        <v>2485</v>
      </c>
      <c r="EC128" t="s">
        <v>133</v>
      </c>
      <c r="ED128" t="s">
        <v>133</v>
      </c>
    </row>
    <row r="129" spans="1:134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2</v>
      </c>
      <c r="AA129">
        <v>4</v>
      </c>
      <c r="AB129">
        <v>4</v>
      </c>
      <c r="AC129">
        <v>4</v>
      </c>
      <c r="AD129">
        <v>5</v>
      </c>
      <c r="AE129">
        <v>5</v>
      </c>
      <c r="AF129">
        <v>12</v>
      </c>
      <c r="AG129">
        <v>2371</v>
      </c>
      <c r="AH129">
        <v>2371</v>
      </c>
      <c r="AI129">
        <v>2371</v>
      </c>
      <c r="AJ129">
        <v>2371</v>
      </c>
      <c r="AK129">
        <v>2371</v>
      </c>
      <c r="AL129">
        <v>2371</v>
      </c>
      <c r="AM129">
        <v>2371</v>
      </c>
      <c r="AN129">
        <v>2371</v>
      </c>
      <c r="AO129">
        <v>2371</v>
      </c>
      <c r="AP129">
        <v>2371</v>
      </c>
      <c r="AQ129">
        <v>2371</v>
      </c>
      <c r="AR129">
        <v>2371</v>
      </c>
      <c r="AS129">
        <v>2371</v>
      </c>
      <c r="AT129">
        <v>2371</v>
      </c>
      <c r="AU129">
        <v>2371</v>
      </c>
      <c r="AV129">
        <v>2371</v>
      </c>
      <c r="AW129">
        <v>2371</v>
      </c>
      <c r="AX129">
        <v>2371</v>
      </c>
      <c r="AY129">
        <v>2371</v>
      </c>
      <c r="AZ129">
        <v>2438</v>
      </c>
      <c r="BA129">
        <v>2438</v>
      </c>
      <c r="BB129">
        <v>2438</v>
      </c>
      <c r="BC129">
        <v>2438</v>
      </c>
      <c r="BD129">
        <v>2438</v>
      </c>
      <c r="BE129">
        <v>2438</v>
      </c>
      <c r="BF129">
        <v>2438</v>
      </c>
      <c r="BG129">
        <v>2438</v>
      </c>
      <c r="BH129">
        <v>2438</v>
      </c>
      <c r="BI129">
        <v>2438</v>
      </c>
      <c r="BJ129">
        <v>2438</v>
      </c>
      <c r="BK129">
        <v>2438</v>
      </c>
      <c r="BL129">
        <v>2438</v>
      </c>
      <c r="BM129">
        <v>2438</v>
      </c>
      <c r="BN129">
        <v>2438</v>
      </c>
      <c r="BO129">
        <v>2438</v>
      </c>
      <c r="BP129">
        <v>2438</v>
      </c>
      <c r="BQ129">
        <v>2438</v>
      </c>
      <c r="BR129">
        <v>2438</v>
      </c>
      <c r="BS129">
        <v>2438</v>
      </c>
      <c r="BT129">
        <v>2438</v>
      </c>
      <c r="BU129">
        <v>2438</v>
      </c>
      <c r="BV129">
        <v>2438</v>
      </c>
      <c r="BW129">
        <v>2438</v>
      </c>
      <c r="BX129">
        <v>2438</v>
      </c>
      <c r="BY129">
        <v>2438</v>
      </c>
      <c r="BZ129">
        <v>2438</v>
      </c>
      <c r="CA129">
        <v>2438</v>
      </c>
      <c r="CB129">
        <v>2438</v>
      </c>
      <c r="CC129">
        <v>2438</v>
      </c>
      <c r="CD129">
        <v>2438</v>
      </c>
      <c r="CE129">
        <v>2438</v>
      </c>
      <c r="CF129">
        <v>2438</v>
      </c>
      <c r="CG129">
        <v>2438</v>
      </c>
      <c r="CH129">
        <v>2438</v>
      </c>
      <c r="CI129">
        <v>2438</v>
      </c>
      <c r="CJ129">
        <v>2438</v>
      </c>
      <c r="CK129">
        <v>2438</v>
      </c>
      <c r="CL129">
        <v>2438</v>
      </c>
      <c r="CM129">
        <v>2438</v>
      </c>
      <c r="CN129">
        <v>2438</v>
      </c>
      <c r="CO129">
        <v>2438</v>
      </c>
      <c r="CP129">
        <v>2438</v>
      </c>
      <c r="CQ129">
        <v>2438</v>
      </c>
      <c r="CR129">
        <v>2438</v>
      </c>
      <c r="CS129">
        <v>2438</v>
      </c>
      <c r="CT129">
        <v>2438</v>
      </c>
      <c r="CU129">
        <v>2438</v>
      </c>
      <c r="CV129">
        <v>2438</v>
      </c>
      <c r="CW129">
        <v>2438</v>
      </c>
      <c r="CX129">
        <v>2438</v>
      </c>
      <c r="CY129">
        <v>2438</v>
      </c>
      <c r="CZ129">
        <v>2438</v>
      </c>
      <c r="DA129">
        <v>2438</v>
      </c>
      <c r="DB129">
        <v>2438</v>
      </c>
      <c r="DC129">
        <v>2438</v>
      </c>
      <c r="DD129">
        <v>2438</v>
      </c>
      <c r="DE129">
        <v>2438</v>
      </c>
      <c r="DF129">
        <v>2438</v>
      </c>
      <c r="DG129">
        <v>2438</v>
      </c>
      <c r="DH129">
        <v>2438</v>
      </c>
      <c r="DI129">
        <v>2438</v>
      </c>
      <c r="DJ129">
        <v>2438</v>
      </c>
      <c r="DK129">
        <v>2438</v>
      </c>
      <c r="DL129">
        <v>2438</v>
      </c>
      <c r="DM129">
        <v>2438</v>
      </c>
      <c r="DN129">
        <v>2438</v>
      </c>
      <c r="DO129">
        <v>2438</v>
      </c>
      <c r="DP129">
        <v>2438</v>
      </c>
      <c r="DQ129">
        <v>2438</v>
      </c>
      <c r="DR129">
        <v>2438</v>
      </c>
      <c r="DS129">
        <v>2438</v>
      </c>
      <c r="DT129">
        <v>2438</v>
      </c>
      <c r="DU129">
        <v>2438</v>
      </c>
      <c r="DV129">
        <v>2438</v>
      </c>
      <c r="DW129">
        <v>2485</v>
      </c>
      <c r="DX129">
        <v>2485</v>
      </c>
      <c r="DY129">
        <v>2485</v>
      </c>
      <c r="DZ129">
        <v>2485</v>
      </c>
      <c r="EA129">
        <v>2485</v>
      </c>
      <c r="EB129">
        <v>2485</v>
      </c>
      <c r="EC129" t="s">
        <v>133</v>
      </c>
      <c r="ED129" t="s">
        <v>133</v>
      </c>
    </row>
    <row r="130" spans="1:134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2</v>
      </c>
      <c r="AA130">
        <v>4</v>
      </c>
      <c r="AB130">
        <v>4</v>
      </c>
      <c r="AC130">
        <v>4</v>
      </c>
      <c r="AD130">
        <v>5</v>
      </c>
      <c r="AE130">
        <v>5</v>
      </c>
      <c r="AF130">
        <v>12</v>
      </c>
      <c r="AG130">
        <v>2371</v>
      </c>
      <c r="AH130">
        <v>2371</v>
      </c>
      <c r="AI130">
        <v>2371</v>
      </c>
      <c r="AJ130">
        <v>2371</v>
      </c>
      <c r="AK130">
        <v>2371</v>
      </c>
      <c r="AL130">
        <v>2371</v>
      </c>
      <c r="AM130">
        <v>2371</v>
      </c>
      <c r="AN130">
        <v>2371</v>
      </c>
      <c r="AO130">
        <v>2371</v>
      </c>
      <c r="AP130">
        <v>2371</v>
      </c>
      <c r="AQ130">
        <v>2371</v>
      </c>
      <c r="AR130">
        <v>2371</v>
      </c>
      <c r="AS130">
        <v>2371</v>
      </c>
      <c r="AT130">
        <v>2371</v>
      </c>
      <c r="AU130">
        <v>2371</v>
      </c>
      <c r="AV130">
        <v>2371</v>
      </c>
      <c r="AW130">
        <v>2371</v>
      </c>
      <c r="AX130">
        <v>2371</v>
      </c>
      <c r="AY130">
        <v>2371</v>
      </c>
      <c r="AZ130">
        <v>2438</v>
      </c>
      <c r="BA130">
        <v>2438</v>
      </c>
      <c r="BB130">
        <v>2438</v>
      </c>
      <c r="BC130">
        <v>2438</v>
      </c>
      <c r="BD130">
        <v>2438</v>
      </c>
      <c r="BE130">
        <v>2438</v>
      </c>
      <c r="BF130">
        <v>2438</v>
      </c>
      <c r="BG130">
        <v>2438</v>
      </c>
      <c r="BH130">
        <v>2438</v>
      </c>
      <c r="BI130">
        <v>2438</v>
      </c>
      <c r="BJ130">
        <v>2438</v>
      </c>
      <c r="BK130">
        <v>2438</v>
      </c>
      <c r="BL130">
        <v>2438</v>
      </c>
      <c r="BM130">
        <v>2438</v>
      </c>
      <c r="BN130">
        <v>2438</v>
      </c>
      <c r="BO130">
        <v>2438</v>
      </c>
      <c r="BP130">
        <v>2438</v>
      </c>
      <c r="BQ130">
        <v>2438</v>
      </c>
      <c r="BR130">
        <v>2438</v>
      </c>
      <c r="BS130">
        <v>2438</v>
      </c>
      <c r="BT130">
        <v>2438</v>
      </c>
      <c r="BU130">
        <v>2438</v>
      </c>
      <c r="BV130">
        <v>2438</v>
      </c>
      <c r="BW130">
        <v>2438</v>
      </c>
      <c r="BX130">
        <v>2438</v>
      </c>
      <c r="BY130">
        <v>2438</v>
      </c>
      <c r="BZ130">
        <v>2438</v>
      </c>
      <c r="CA130">
        <v>2438</v>
      </c>
      <c r="CB130">
        <v>2438</v>
      </c>
      <c r="CC130">
        <v>2438</v>
      </c>
      <c r="CD130">
        <v>2438</v>
      </c>
      <c r="CE130">
        <v>2438</v>
      </c>
      <c r="CF130">
        <v>2438</v>
      </c>
      <c r="CG130">
        <v>2438</v>
      </c>
      <c r="CH130">
        <v>2438</v>
      </c>
      <c r="CI130">
        <v>2438</v>
      </c>
      <c r="CJ130">
        <v>2438</v>
      </c>
      <c r="CK130">
        <v>2438</v>
      </c>
      <c r="CL130">
        <v>2438</v>
      </c>
      <c r="CM130">
        <v>2438</v>
      </c>
      <c r="CN130">
        <v>2438</v>
      </c>
      <c r="CO130">
        <v>2438</v>
      </c>
      <c r="CP130">
        <v>2438</v>
      </c>
      <c r="CQ130">
        <v>2438</v>
      </c>
      <c r="CR130">
        <v>2438</v>
      </c>
      <c r="CS130">
        <v>2438</v>
      </c>
      <c r="CT130">
        <v>2438</v>
      </c>
      <c r="CU130">
        <v>2438</v>
      </c>
      <c r="CV130">
        <v>2438</v>
      </c>
      <c r="CW130">
        <v>2438</v>
      </c>
      <c r="CX130">
        <v>2438</v>
      </c>
      <c r="CY130">
        <v>2438</v>
      </c>
      <c r="CZ130">
        <v>2438</v>
      </c>
      <c r="DA130">
        <v>2438</v>
      </c>
      <c r="DB130">
        <v>2438</v>
      </c>
      <c r="DC130">
        <v>2438</v>
      </c>
      <c r="DD130">
        <v>2438</v>
      </c>
      <c r="DE130">
        <v>2438</v>
      </c>
      <c r="DF130">
        <v>2438</v>
      </c>
      <c r="DG130">
        <v>2438</v>
      </c>
      <c r="DH130">
        <v>2438</v>
      </c>
      <c r="DI130">
        <v>2438</v>
      </c>
      <c r="DJ130">
        <v>2438</v>
      </c>
      <c r="DK130">
        <v>2438</v>
      </c>
      <c r="DL130">
        <v>2438</v>
      </c>
      <c r="DM130">
        <v>2438</v>
      </c>
      <c r="DN130">
        <v>2438</v>
      </c>
      <c r="DO130">
        <v>2438</v>
      </c>
      <c r="DP130">
        <v>2438</v>
      </c>
      <c r="DQ130">
        <v>2438</v>
      </c>
      <c r="DR130">
        <v>2438</v>
      </c>
      <c r="DS130">
        <v>2438</v>
      </c>
      <c r="DT130">
        <v>2438</v>
      </c>
      <c r="DU130">
        <v>2438</v>
      </c>
      <c r="DV130">
        <v>2438</v>
      </c>
      <c r="DW130">
        <v>2485</v>
      </c>
      <c r="DX130">
        <v>2485</v>
      </c>
      <c r="DY130">
        <v>2485</v>
      </c>
      <c r="DZ130">
        <v>2485</v>
      </c>
      <c r="EA130">
        <v>2485</v>
      </c>
      <c r="EB130">
        <v>2485</v>
      </c>
      <c r="EC130" t="s">
        <v>133</v>
      </c>
      <c r="ED130" t="s">
        <v>133</v>
      </c>
    </row>
    <row r="131" spans="1:134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4</v>
      </c>
      <c r="AB131">
        <v>4</v>
      </c>
      <c r="AC131">
        <v>4</v>
      </c>
      <c r="AD131">
        <v>5</v>
      </c>
      <c r="AE131">
        <v>5</v>
      </c>
      <c r="AF131">
        <v>12</v>
      </c>
      <c r="AG131">
        <v>2371</v>
      </c>
      <c r="AH131">
        <v>2371</v>
      </c>
      <c r="AI131">
        <v>2371</v>
      </c>
      <c r="AJ131">
        <v>2371</v>
      </c>
      <c r="AK131">
        <v>2371</v>
      </c>
      <c r="AL131">
        <v>2371</v>
      </c>
      <c r="AM131">
        <v>2371</v>
      </c>
      <c r="AN131">
        <v>2371</v>
      </c>
      <c r="AO131">
        <v>2371</v>
      </c>
      <c r="AP131">
        <v>2371</v>
      </c>
      <c r="AQ131">
        <v>2371</v>
      </c>
      <c r="AR131">
        <v>2371</v>
      </c>
      <c r="AS131">
        <v>2371</v>
      </c>
      <c r="AT131">
        <v>2371</v>
      </c>
      <c r="AU131">
        <v>2371</v>
      </c>
      <c r="AV131">
        <v>2371</v>
      </c>
      <c r="AW131">
        <v>2371</v>
      </c>
      <c r="AX131">
        <v>2371</v>
      </c>
      <c r="AY131">
        <v>2371</v>
      </c>
      <c r="AZ131">
        <v>2438</v>
      </c>
      <c r="BA131">
        <v>2438</v>
      </c>
      <c r="BB131">
        <v>2438</v>
      </c>
      <c r="BC131">
        <v>2438</v>
      </c>
      <c r="BD131">
        <v>2438</v>
      </c>
      <c r="BE131">
        <v>2438</v>
      </c>
      <c r="BF131">
        <v>2438</v>
      </c>
      <c r="BG131">
        <v>2438</v>
      </c>
      <c r="BH131">
        <v>2438</v>
      </c>
      <c r="BI131">
        <v>2438</v>
      </c>
      <c r="BJ131">
        <v>2438</v>
      </c>
      <c r="BK131">
        <v>2438</v>
      </c>
      <c r="BL131">
        <v>2438</v>
      </c>
      <c r="BM131">
        <v>2438</v>
      </c>
      <c r="BN131">
        <v>2438</v>
      </c>
      <c r="BO131">
        <v>2438</v>
      </c>
      <c r="BP131">
        <v>2438</v>
      </c>
      <c r="BQ131">
        <v>2438</v>
      </c>
      <c r="BR131">
        <v>2438</v>
      </c>
      <c r="BS131">
        <v>2438</v>
      </c>
      <c r="BT131">
        <v>2438</v>
      </c>
      <c r="BU131">
        <v>2438</v>
      </c>
      <c r="BV131">
        <v>2438</v>
      </c>
      <c r="BW131">
        <v>2438</v>
      </c>
      <c r="BX131">
        <v>2438</v>
      </c>
      <c r="BY131">
        <v>2438</v>
      </c>
      <c r="BZ131">
        <v>2438</v>
      </c>
      <c r="CA131">
        <v>2438</v>
      </c>
      <c r="CB131">
        <v>2438</v>
      </c>
      <c r="CC131">
        <v>2438</v>
      </c>
      <c r="CD131">
        <v>2438</v>
      </c>
      <c r="CE131">
        <v>2438</v>
      </c>
      <c r="CF131">
        <v>2438</v>
      </c>
      <c r="CG131">
        <v>2438</v>
      </c>
      <c r="CH131">
        <v>2438</v>
      </c>
      <c r="CI131">
        <v>2438</v>
      </c>
      <c r="CJ131">
        <v>2438</v>
      </c>
      <c r="CK131">
        <v>2438</v>
      </c>
      <c r="CL131">
        <v>2438</v>
      </c>
      <c r="CM131">
        <v>2438</v>
      </c>
      <c r="CN131">
        <v>2438</v>
      </c>
      <c r="CO131">
        <v>2438</v>
      </c>
      <c r="CP131">
        <v>2438</v>
      </c>
      <c r="CQ131">
        <v>2438</v>
      </c>
      <c r="CR131">
        <v>2438</v>
      </c>
      <c r="CS131">
        <v>2438</v>
      </c>
      <c r="CT131">
        <v>2438</v>
      </c>
      <c r="CU131">
        <v>2438</v>
      </c>
      <c r="CV131">
        <v>2438</v>
      </c>
      <c r="CW131">
        <v>2438</v>
      </c>
      <c r="CX131">
        <v>2438</v>
      </c>
      <c r="CY131">
        <v>2438</v>
      </c>
      <c r="CZ131">
        <v>2438</v>
      </c>
      <c r="DA131">
        <v>2438</v>
      </c>
      <c r="DB131">
        <v>2438</v>
      </c>
      <c r="DC131">
        <v>2438</v>
      </c>
      <c r="DD131">
        <v>2438</v>
      </c>
      <c r="DE131">
        <v>2438</v>
      </c>
      <c r="DF131">
        <v>2438</v>
      </c>
      <c r="DG131">
        <v>2438</v>
      </c>
      <c r="DH131">
        <v>2438</v>
      </c>
      <c r="DI131">
        <v>2438</v>
      </c>
      <c r="DJ131">
        <v>2438</v>
      </c>
      <c r="DK131">
        <v>2438</v>
      </c>
      <c r="DL131">
        <v>2438</v>
      </c>
      <c r="DM131">
        <v>2438</v>
      </c>
      <c r="DN131">
        <v>2438</v>
      </c>
      <c r="DO131">
        <v>2438</v>
      </c>
      <c r="DP131">
        <v>2438</v>
      </c>
      <c r="DQ131">
        <v>2438</v>
      </c>
      <c r="DR131">
        <v>2438</v>
      </c>
      <c r="DS131">
        <v>2438</v>
      </c>
      <c r="DT131">
        <v>2438</v>
      </c>
      <c r="DU131">
        <v>2438</v>
      </c>
      <c r="DV131">
        <v>2438</v>
      </c>
      <c r="DW131">
        <v>2485</v>
      </c>
      <c r="DX131">
        <v>2485</v>
      </c>
      <c r="DY131">
        <v>2485</v>
      </c>
      <c r="DZ131">
        <v>2485</v>
      </c>
      <c r="EA131">
        <v>2485</v>
      </c>
      <c r="EB131">
        <v>2485</v>
      </c>
      <c r="EC131" t="s">
        <v>133</v>
      </c>
      <c r="ED131" t="s">
        <v>133</v>
      </c>
    </row>
    <row r="132" spans="1:134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4</v>
      </c>
      <c r="AB132">
        <v>4</v>
      </c>
      <c r="AC132">
        <v>4</v>
      </c>
      <c r="AD132">
        <v>5</v>
      </c>
      <c r="AE132">
        <v>5</v>
      </c>
      <c r="AF132">
        <v>12</v>
      </c>
      <c r="AG132">
        <v>2371</v>
      </c>
      <c r="AH132">
        <v>2371</v>
      </c>
      <c r="AI132">
        <v>2371</v>
      </c>
      <c r="AJ132">
        <v>2371</v>
      </c>
      <c r="AK132">
        <v>2371</v>
      </c>
      <c r="AL132">
        <v>2371</v>
      </c>
      <c r="AM132">
        <v>2371</v>
      </c>
      <c r="AN132">
        <v>2371</v>
      </c>
      <c r="AO132">
        <v>2371</v>
      </c>
      <c r="AP132">
        <v>2371</v>
      </c>
      <c r="AQ132">
        <v>2371</v>
      </c>
      <c r="AR132">
        <v>2371</v>
      </c>
      <c r="AS132">
        <v>2371</v>
      </c>
      <c r="AT132">
        <v>2371</v>
      </c>
      <c r="AU132">
        <v>2371</v>
      </c>
      <c r="AV132">
        <v>2371</v>
      </c>
      <c r="AW132">
        <v>2371</v>
      </c>
      <c r="AX132">
        <v>2371</v>
      </c>
      <c r="AY132">
        <v>2371</v>
      </c>
      <c r="AZ132">
        <v>2438</v>
      </c>
      <c r="BA132">
        <v>2438</v>
      </c>
      <c r="BB132">
        <v>2438</v>
      </c>
      <c r="BC132">
        <v>2438</v>
      </c>
      <c r="BD132">
        <v>2438</v>
      </c>
      <c r="BE132">
        <v>2438</v>
      </c>
      <c r="BF132">
        <v>2438</v>
      </c>
      <c r="BG132">
        <v>2438</v>
      </c>
      <c r="BH132">
        <v>2438</v>
      </c>
      <c r="BI132">
        <v>2438</v>
      </c>
      <c r="BJ132">
        <v>2438</v>
      </c>
      <c r="BK132">
        <v>2438</v>
      </c>
      <c r="BL132">
        <v>2438</v>
      </c>
      <c r="BM132">
        <v>2438</v>
      </c>
      <c r="BN132">
        <v>2438</v>
      </c>
      <c r="BO132">
        <v>2438</v>
      </c>
      <c r="BP132">
        <v>2438</v>
      </c>
      <c r="BQ132">
        <v>2438</v>
      </c>
      <c r="BR132">
        <v>2438</v>
      </c>
      <c r="BS132">
        <v>2438</v>
      </c>
      <c r="BT132">
        <v>2438</v>
      </c>
      <c r="BU132">
        <v>2438</v>
      </c>
      <c r="BV132">
        <v>2438</v>
      </c>
      <c r="BW132">
        <v>2438</v>
      </c>
      <c r="BX132">
        <v>2438</v>
      </c>
      <c r="BY132">
        <v>2438</v>
      </c>
      <c r="BZ132">
        <v>2438</v>
      </c>
      <c r="CA132">
        <v>2438</v>
      </c>
      <c r="CB132">
        <v>2438</v>
      </c>
      <c r="CC132">
        <v>2438</v>
      </c>
      <c r="CD132">
        <v>2438</v>
      </c>
      <c r="CE132">
        <v>2438</v>
      </c>
      <c r="CF132">
        <v>2438</v>
      </c>
      <c r="CG132">
        <v>2438</v>
      </c>
      <c r="CH132">
        <v>2438</v>
      </c>
      <c r="CI132">
        <v>2438</v>
      </c>
      <c r="CJ132">
        <v>2438</v>
      </c>
      <c r="CK132">
        <v>2438</v>
      </c>
      <c r="CL132">
        <v>2438</v>
      </c>
      <c r="CM132">
        <v>2438</v>
      </c>
      <c r="CN132">
        <v>2438</v>
      </c>
      <c r="CO132">
        <v>2438</v>
      </c>
      <c r="CP132">
        <v>2438</v>
      </c>
      <c r="CQ132">
        <v>2438</v>
      </c>
      <c r="CR132">
        <v>2438</v>
      </c>
      <c r="CS132">
        <v>2438</v>
      </c>
      <c r="CT132">
        <v>2438</v>
      </c>
      <c r="CU132">
        <v>2438</v>
      </c>
      <c r="CV132">
        <v>2438</v>
      </c>
      <c r="CW132">
        <v>2438</v>
      </c>
      <c r="CX132">
        <v>2438</v>
      </c>
      <c r="CY132">
        <v>2438</v>
      </c>
      <c r="CZ132">
        <v>2438</v>
      </c>
      <c r="DA132">
        <v>2438</v>
      </c>
      <c r="DB132">
        <v>2438</v>
      </c>
      <c r="DC132">
        <v>2438</v>
      </c>
      <c r="DD132">
        <v>2438</v>
      </c>
      <c r="DE132">
        <v>2438</v>
      </c>
      <c r="DF132">
        <v>2438</v>
      </c>
      <c r="DG132">
        <v>2438</v>
      </c>
      <c r="DH132">
        <v>2439</v>
      </c>
      <c r="DI132">
        <v>2439</v>
      </c>
      <c r="DJ132">
        <v>2439</v>
      </c>
      <c r="DK132">
        <v>2439</v>
      </c>
      <c r="DL132">
        <v>2439</v>
      </c>
      <c r="DM132">
        <v>2439</v>
      </c>
      <c r="DN132">
        <v>2439</v>
      </c>
      <c r="DO132">
        <v>2439</v>
      </c>
      <c r="DP132">
        <v>2439</v>
      </c>
      <c r="DQ132">
        <v>2439</v>
      </c>
      <c r="DR132">
        <v>2439</v>
      </c>
      <c r="DS132">
        <v>2439</v>
      </c>
      <c r="DT132">
        <v>2439</v>
      </c>
      <c r="DU132">
        <v>2439</v>
      </c>
      <c r="DV132">
        <v>2439</v>
      </c>
      <c r="DW132">
        <v>2485</v>
      </c>
      <c r="DX132">
        <v>2485</v>
      </c>
      <c r="DY132">
        <v>2485</v>
      </c>
      <c r="DZ132">
        <v>2485</v>
      </c>
      <c r="EA132">
        <v>2485</v>
      </c>
      <c r="EB132">
        <v>2510</v>
      </c>
      <c r="EC132" t="s">
        <v>133</v>
      </c>
      <c r="ED132" t="s">
        <v>133</v>
      </c>
    </row>
  </sheetData>
  <conditionalFormatting sqref="A1:ED13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H1" workbookViewId="0">
      <selection activeCell="J6" sqref="J5:AD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tr">
        <f>A1&amp;","</f>
        <v>V1,</v>
      </c>
      <c r="B2" t="str">
        <f t="shared" ref="B2:AE2" si="0">B1&amp;","</f>
        <v>V2,</v>
      </c>
      <c r="C2" t="str">
        <f t="shared" si="0"/>
        <v>V3,</v>
      </c>
      <c r="D2" t="str">
        <f t="shared" si="0"/>
        <v>V4,</v>
      </c>
      <c r="E2" t="str">
        <f t="shared" si="0"/>
        <v>V5,</v>
      </c>
      <c r="F2" t="str">
        <f t="shared" si="0"/>
        <v>V6,</v>
      </c>
      <c r="G2" t="str">
        <f t="shared" si="0"/>
        <v>V7,</v>
      </c>
      <c r="H2" t="str">
        <f t="shared" si="0"/>
        <v>V8,</v>
      </c>
      <c r="I2" t="str">
        <f t="shared" si="0"/>
        <v>V9,</v>
      </c>
      <c r="J2" t="str">
        <f t="shared" si="0"/>
        <v>V10,</v>
      </c>
      <c r="K2" t="str">
        <f t="shared" si="0"/>
        <v>V11,</v>
      </c>
      <c r="L2" t="str">
        <f t="shared" si="0"/>
        <v>V12,</v>
      </c>
      <c r="M2" t="str">
        <f t="shared" si="0"/>
        <v>V13,</v>
      </c>
      <c r="N2" t="str">
        <f t="shared" si="0"/>
        <v>V14,</v>
      </c>
      <c r="O2" t="str">
        <f t="shared" si="0"/>
        <v>V15,</v>
      </c>
      <c r="P2" t="str">
        <f t="shared" si="0"/>
        <v>V16,</v>
      </c>
      <c r="Q2" t="str">
        <f t="shared" si="0"/>
        <v>V17,</v>
      </c>
      <c r="R2" t="str">
        <f t="shared" si="0"/>
        <v>V18,</v>
      </c>
      <c r="S2" t="str">
        <f t="shared" si="0"/>
        <v>V19,</v>
      </c>
      <c r="T2" t="str">
        <f t="shared" si="0"/>
        <v>V20,</v>
      </c>
      <c r="U2" t="str">
        <f t="shared" si="0"/>
        <v>V21,</v>
      </c>
      <c r="V2" t="str">
        <f t="shared" si="0"/>
        <v>V22,</v>
      </c>
      <c r="W2" t="str">
        <f t="shared" si="0"/>
        <v>V23,</v>
      </c>
      <c r="X2" t="str">
        <f t="shared" si="0"/>
        <v>V24,</v>
      </c>
      <c r="Y2" t="str">
        <f t="shared" si="0"/>
        <v>V25,</v>
      </c>
      <c r="Z2" t="str">
        <f t="shared" si="0"/>
        <v>V26,</v>
      </c>
      <c r="AA2" t="str">
        <f t="shared" si="0"/>
        <v>V27,</v>
      </c>
      <c r="AB2" t="str">
        <f t="shared" si="0"/>
        <v>V28,</v>
      </c>
      <c r="AC2" t="str">
        <f t="shared" si="0"/>
        <v>V29,</v>
      </c>
      <c r="AD2" t="str">
        <f t="shared" si="0"/>
        <v>V30,</v>
      </c>
      <c r="AE2" t="str">
        <f>AE1</f>
        <v>V31</v>
      </c>
    </row>
  </sheetData>
  <conditionalFormatting sqref="A1:AE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null_check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Bossie</dc:creator>
  <cp:lastModifiedBy>Sean</cp:lastModifiedBy>
  <dcterms:created xsi:type="dcterms:W3CDTF">2016-03-07T15:09:30Z</dcterms:created>
  <dcterms:modified xsi:type="dcterms:W3CDTF">2016-03-07T15:09:30Z</dcterms:modified>
</cp:coreProperties>
</file>