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2" documentId="8_{21511603-A870-4D4C-809B-4C28D285AF8F}" xr6:coauthVersionLast="47" xr6:coauthVersionMax="47" xr10:uidLastSave="{C64392E5-B7F3-498C-AAF1-449F5205E4F6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<sst xmlns="http://schemas.openxmlformats.org/spreadsheetml/2006/main" count="8449" uniqueCount="3647">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</sst>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A880" sqref="AA88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39"/>
      <c r="H881" s="39"/>
      <c r="I881" s="39"/>
      <c r="S881" s="36">
        <f>SUM(bron[[#This Row],[Januari]:[December]])</f>
        <v>0</v>
      </c>
      <c r="V881" s="37"/>
      <c r="W881" s="37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2025-09-30T11:17:20Z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