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01" documentId="13_ncr:1_{10FCACA5-8197-478D-90D3-5F83063FB753}" xr6:coauthVersionLast="47" xr6:coauthVersionMax="47" xr10:uidLastSave="{6DF20987-78E0-41BB-9DB4-D43C2A2D0697}"/>
  <bookViews>
    <workbookView minimized="1" xWindow="-8100" yWindow="-1320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B953" i="1" s="1"/>
  <c r="D953" i="1"/>
  <c r="E953" i="1"/>
  <c r="S953" i="1"/>
  <c r="C955" i="1"/>
  <c r="D955" i="1"/>
  <c r="E955" i="1"/>
  <c r="S955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8" i="1" l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<sst xmlns="http://schemas.openxmlformats.org/spreadsheetml/2006/main" count="8888" uniqueCount="3807">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</sst>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4">
  <autoFilter ref="A1:AA971" xr:uid="{2FDE3AF6-1CE1-4F38-BD72-1F03CD30F4FC}">
    <filterColumn colId="19">
      <filters blank="1"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15:AA971">
    <sortCondition ref="T1:T971"/>
  </sortState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518" activePane="bottomLeft" state="frozen"/>
      <selection activeCell="F1" sqref="F1"/>
      <selection pane="bottomLeft" activeCell="X972" sqref="X97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hidden="1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hidden="1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hidden="1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hidden="1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hidden="1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hidden="1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hidden="1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hidden="1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hidden="1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hidden="1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2:23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hidden="1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hidden="1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hidden="1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hidden="1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hidden="1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hidden="1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2025-11-17T13:36:24Z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