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22" documentId="13_ncr:1_{10FCACA5-8197-478D-90D3-5F83063FB753}" xr6:coauthVersionLast="47" xr6:coauthVersionMax="47" xr10:uidLastSave="{7C5CBCC5-31A6-4064-A3F0-57C2C6B335E4}"/>
  <bookViews>
    <workbookView xWindow="-14040" yWindow="-16320" windowWidth="29040" windowHeight="15720" tabRatio="656" activeTab="2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B976" i="1" s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3" i="1" l="1"/>
  <c r="B975" i="1"/>
  <c r="B972" i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  <c r="M42" i="1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<sst xmlns="http://schemas.openxmlformats.org/spreadsheetml/2006/main" count="9532" uniqueCount="3860">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</sst>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4" month="1" dateTimeGrouping="month"/>
        <dateGroupItem year="2024" month="2" dateTimeGrouping="month"/>
        <dateGroupItem year="2024" month="3" dateTimeGrouping="month"/>
        <dateGroupItem year="2024" month="4" dateTimeGrouping="month"/>
        <dateGroupItem year="2024" month="5" dateTimeGrouping="month"/>
        <dateGroupItem year="2024" month="6" dateTimeGrouping="month"/>
      </filters>
    </filterColumn>
    <filterColumn colId="23">
      <filters>
        <filter val="Tram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3" activePane="bottomLeft" state="frozen"/>
      <selection activeCell="F1" sqref="F1"/>
      <selection pane="bottomLeft" activeCell="X267" sqref="X3:X26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2025-11-26T10:05:32Z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