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23" documentId="8_{E6BCF386-B104-424C-B4A8-F32964540273}" xr6:coauthVersionLast="47" xr6:coauthVersionMax="47" xr10:uidLastSave="{564A83B5-83F4-4A99-B2AA-36FB06D8E6FC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B679" i="1" s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575" i="1" l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<sst xmlns="http://schemas.openxmlformats.org/spreadsheetml/2006/main" count="7426" uniqueCount="3581">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</sst>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X729" sqref="X72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25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25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25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25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25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25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25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25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25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25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25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25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25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25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25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25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25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25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25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25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25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25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25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25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25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25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25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25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25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25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25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25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25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25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25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25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25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25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25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25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25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25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25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25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25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25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25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25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25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25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25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25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25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25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25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25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25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25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25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25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25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25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25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25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25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25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25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25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25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25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25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25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25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25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25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25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25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25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25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25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25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25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25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25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25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25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25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25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25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25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25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25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25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25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25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25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25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25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25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25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25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25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25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25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25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25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25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25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25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25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25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25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25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25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25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25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25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25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25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25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25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39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25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25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25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25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25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25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25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25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25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25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25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25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25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25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25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25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25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25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25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25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25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25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25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25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25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25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25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25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25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25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25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25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25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25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25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25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25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25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x14ac:dyDescent="0.25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x14ac:dyDescent="0.25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x14ac:dyDescent="0.25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25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x14ac:dyDescent="0.25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x14ac:dyDescent="0.25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x14ac:dyDescent="0.25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x14ac:dyDescent="0.25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25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25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x14ac:dyDescent="0.25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7</v>
      </c>
      <c r="Y729" t="s">
        <v>113</v>
      </c>
    </row>
    <row r="730" spans="1:25" x14ac:dyDescent="0.25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7</v>
      </c>
      <c r="Y731" t="s">
        <v>48</v>
      </c>
    </row>
    <row r="732" spans="1:25" x14ac:dyDescent="0.25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7</v>
      </c>
      <c r="Y732" t="s">
        <v>43</v>
      </c>
    </row>
    <row r="733" spans="1:25" hidden="1" x14ac:dyDescent="0.25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x14ac:dyDescent="0.25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7</v>
      </c>
      <c r="Y734" t="s">
        <v>92</v>
      </c>
    </row>
    <row r="735" spans="1:25" x14ac:dyDescent="0.25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7</v>
      </c>
      <c r="Y735" t="s">
        <v>265</v>
      </c>
    </row>
    <row r="736" spans="1:25" x14ac:dyDescent="0.25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7</v>
      </c>
      <c r="Y736" t="s">
        <v>560</v>
      </c>
    </row>
    <row r="737" spans="1:25" hidden="1" x14ac:dyDescent="0.25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25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x14ac:dyDescent="0.25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7</v>
      </c>
      <c r="Y739" t="s">
        <v>277</v>
      </c>
    </row>
    <row r="740" spans="1:25" hidden="1" x14ac:dyDescent="0.25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25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x14ac:dyDescent="0.25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7</v>
      </c>
      <c r="Y742" t="s">
        <v>5</v>
      </c>
    </row>
    <row r="743" spans="1:25" hidden="1" x14ac:dyDescent="0.25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x14ac:dyDescent="0.25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7</v>
      </c>
      <c r="Y744" t="s">
        <v>119</v>
      </c>
    </row>
    <row r="745" spans="1:25" x14ac:dyDescent="0.25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7</v>
      </c>
      <c r="Y745" t="s">
        <v>161</v>
      </c>
    </row>
    <row r="746" spans="1:25" hidden="1" x14ac:dyDescent="0.25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x14ac:dyDescent="0.25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7</v>
      </c>
      <c r="Y747" t="s">
        <v>253</v>
      </c>
    </row>
    <row r="748" spans="1:25" x14ac:dyDescent="0.25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7</v>
      </c>
      <c r="Y748" t="s">
        <v>25</v>
      </c>
    </row>
    <row r="749" spans="1:25" x14ac:dyDescent="0.25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7</v>
      </c>
      <c r="Y749" t="s">
        <v>185</v>
      </c>
    </row>
    <row r="750" spans="1:25" x14ac:dyDescent="0.25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7</v>
      </c>
      <c r="Y750" t="s">
        <v>60</v>
      </c>
    </row>
    <row r="751" spans="1:25" x14ac:dyDescent="0.25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7</v>
      </c>
      <c r="Y751" t="s">
        <v>19</v>
      </c>
    </row>
    <row r="752" spans="1:25" hidden="1" x14ac:dyDescent="0.25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x14ac:dyDescent="0.25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7</v>
      </c>
      <c r="Y753" t="s">
        <v>177</v>
      </c>
    </row>
    <row r="754" spans="1:25" x14ac:dyDescent="0.25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7</v>
      </c>
      <c r="Y754" t="s">
        <v>179</v>
      </c>
    </row>
    <row r="755" spans="1:25" x14ac:dyDescent="0.25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7</v>
      </c>
      <c r="Y755" t="s">
        <v>3538</v>
      </c>
    </row>
    <row r="756" spans="1:25" x14ac:dyDescent="0.25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7</v>
      </c>
      <c r="Y756" t="s">
        <v>257</v>
      </c>
    </row>
    <row r="757" spans="1:25" x14ac:dyDescent="0.25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7</v>
      </c>
      <c r="Y757" t="s">
        <v>54</v>
      </c>
    </row>
    <row r="758" spans="1:25" x14ac:dyDescent="0.25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7</v>
      </c>
      <c r="Y758" s="15" t="s">
        <v>287</v>
      </c>
    </row>
    <row r="759" spans="1:25" x14ac:dyDescent="0.25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7</v>
      </c>
      <c r="Y759" t="s">
        <v>40</v>
      </c>
    </row>
    <row r="760" spans="1:25" x14ac:dyDescent="0.25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7</v>
      </c>
      <c r="Y760" t="s">
        <v>25</v>
      </c>
    </row>
    <row r="761" spans="1:25" x14ac:dyDescent="0.25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7</v>
      </c>
      <c r="Y761" t="s">
        <v>25</v>
      </c>
    </row>
    <row r="762" spans="1:25" x14ac:dyDescent="0.25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7</v>
      </c>
      <c r="Y762" t="s">
        <v>299</v>
      </c>
    </row>
    <row r="763" spans="1:25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7</v>
      </c>
      <c r="Y763" t="s">
        <v>25</v>
      </c>
    </row>
    <row r="764" spans="1:25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7</v>
      </c>
      <c r="Y764" t="s">
        <v>271</v>
      </c>
    </row>
    <row r="765" spans="1:25" x14ac:dyDescent="0.25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7</v>
      </c>
      <c r="Y765" t="s">
        <v>102</v>
      </c>
    </row>
    <row r="766" spans="1:25" x14ac:dyDescent="0.25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7</v>
      </c>
      <c r="Y766" t="s">
        <v>43</v>
      </c>
    </row>
    <row r="767" spans="1:25" x14ac:dyDescent="0.25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25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7</v>
      </c>
      <c r="Y768" t="s">
        <v>98</v>
      </c>
    </row>
    <row r="769" spans="1:25" x14ac:dyDescent="0.25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7</v>
      </c>
      <c r="Y769" t="s">
        <v>51</v>
      </c>
    </row>
    <row r="770" spans="1:25" x14ac:dyDescent="0.25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7</v>
      </c>
      <c r="Y770" t="s">
        <v>84</v>
      </c>
    </row>
    <row r="771" spans="1:25" x14ac:dyDescent="0.25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25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25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25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25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25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25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25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25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25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25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25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25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25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25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25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25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25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25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25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25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25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25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25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25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25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25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25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25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25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25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25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25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25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25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25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25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25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25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25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25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25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25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25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25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25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25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25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25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25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25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25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25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25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25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25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25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25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25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25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25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25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25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25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25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25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25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25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25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25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25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25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25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25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25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25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25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25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2025-09-12T13:11:14Z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