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68" documentId="8_{21511603-A870-4D4C-809B-4C28D285AF8F}" xr6:coauthVersionLast="47" xr6:coauthVersionMax="47" xr10:uidLastSave="{CC180FEE-C3E1-4AEE-AF06-9D45F52961FC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D903" i="1"/>
  <c r="E903" i="1"/>
  <c r="S903" i="1"/>
  <c r="C902" i="1"/>
  <c r="D902" i="1"/>
  <c r="E902" i="1"/>
  <c r="S902" i="1"/>
  <c r="C901" i="1"/>
  <c r="D901" i="1"/>
  <c r="E901" i="1"/>
  <c r="S901" i="1"/>
  <c r="C900" i="1"/>
  <c r="D900" i="1"/>
  <c r="E900" i="1"/>
  <c r="S900" i="1"/>
  <c r="C899" i="1"/>
  <c r="D899" i="1"/>
  <c r="E899" i="1"/>
  <c r="S899" i="1"/>
  <c r="C898" i="1"/>
  <c r="D898" i="1"/>
  <c r="E898" i="1"/>
  <c r="S898" i="1"/>
  <c r="C897" i="1"/>
  <c r="D897" i="1"/>
  <c r="E897" i="1"/>
  <c r="S897" i="1"/>
  <c r="C896" i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87" i="1"/>
  <c r="D887" i="1"/>
  <c r="E887" i="1"/>
  <c r="S887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3" i="1"/>
  <c r="D883" i="1"/>
  <c r="E883" i="1"/>
  <c r="S883" i="1"/>
  <c r="C882" i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82" i="1" l="1"/>
  <c r="B886" i="1"/>
  <c r="B892" i="1"/>
  <c r="B898" i="1"/>
  <c r="B902" i="1"/>
  <c r="B884" i="1"/>
  <c r="B888" i="1"/>
  <c r="B896" i="1"/>
  <c r="B899" i="1"/>
  <c r="B901" i="1"/>
  <c r="B903" i="1"/>
  <c r="B900" i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<sst xmlns="http://schemas.openxmlformats.org/spreadsheetml/2006/main" count="8626" uniqueCount="3715">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</sst>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22</v>
          </cell>
        </row>
        <row r="6">
          <cell r="A6">
            <v>7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22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25">
      <filters>
        <filter val="5041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22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187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03" activePane="bottomLeft" state="frozen"/>
      <selection activeCell="F1" sqref="F1"/>
      <selection pane="bottomLeft" activeCell="AA903" sqref="AA90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hidden="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hidden="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hidden="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hidden="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hidden="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hidden="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hidden="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hidden="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hidden="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hidden="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hidden="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hidden="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hidden="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hidden="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hidden="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hidden="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hidden="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hidden="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hidden="1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hidden="1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hidden="1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hidden="1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hidden="1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hidden="1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hidden="1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hidden="1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hidden="1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hidden="1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hidden="1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hidden="1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hidden="1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hidden="1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hidden="1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hidden="1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hidden="1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hidden="1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hidden="1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hidden="1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hidden="1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2025-10-15T07:31:55Z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