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1" documentId="8_{21511603-A870-4D4C-809B-4C28D285AF8F}" xr6:coauthVersionLast="47" xr6:coauthVersionMax="47" xr10:uidLastSave="{BADFE568-A179-417E-9631-475E0FFB7E1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<sst xmlns="http://schemas.openxmlformats.org/spreadsheetml/2006/main" count="8437" uniqueCount="3644">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</sst>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B878" sqref="B87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V878" s="37"/>
      <c r="W878" s="37"/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39"/>
      <c r="H879" s="39"/>
      <c r="I879" s="39"/>
      <c r="S879" s="36">
        <f>SUM(bron[[#This Row],[Januari]:[December]])</f>
        <v>0</v>
      </c>
      <c r="V879" s="37"/>
      <c r="W879" s="37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39"/>
      <c r="H880" s="39"/>
      <c r="I880" s="39"/>
      <c r="S880" s="36">
        <f>SUM(bron[[#This Row],[Januari]:[December]])</f>
        <v>0</v>
      </c>
      <c r="V880" s="37"/>
      <c r="W880" s="37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2025-09-29T07:01:25Z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