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14" documentId="13_ncr:1_{10FCACA5-8197-478D-90D3-5F83063FB753}" xr6:coauthVersionLast="47" xr6:coauthVersionMax="47" xr10:uidLastSave="{3A13941D-DEC4-4827-9DFB-A6DE1A99102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5" i="1" l="1"/>
  <c r="D945" i="1"/>
  <c r="E945" i="1"/>
  <c r="S945" i="1"/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<sst xmlns="http://schemas.openxmlformats.org/spreadsheetml/2006/main" count="8792" uniqueCount="3766">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</sst>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5" totalsRowShown="0" headerRowDxfId="13">
  <autoFilter ref="A1:AA945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5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U945" sqref="U9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s="45"/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6">
        <f>SUM(bron[[#This Row],[Januari]:[December]])</f>
        <v>0</v>
      </c>
      <c r="T945" s="41">
        <v>45965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</sheetData>
  <sheetProtection sort="0" autoFilter="0"/>
  <phoneticPr fontId="1" type="noConversion"/>
  <conditionalFormatting sqref="F2:F945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2025-11-05T14:46:56Z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