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6" documentId="8_{21511603-A870-4D4C-809B-4C28D285AF8F}" xr6:coauthVersionLast="47" xr6:coauthVersionMax="47" xr10:uidLastSave="{310D3D60-5F9D-419E-97B8-0977802E59F3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<sst xmlns="http://schemas.openxmlformats.org/spreadsheetml/2006/main" count="8457" uniqueCount="3649">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</sst>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170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A882" sqref="AA88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39"/>
      <c r="H883" s="39"/>
      <c r="I883" s="39"/>
      <c r="S883" s="36">
        <f>SUM(bron[[#This Row],[Januari]:[December]])</f>
        <v>0</v>
      </c>
      <c r="V883" s="37"/>
      <c r="W883" s="37"/>
    </row>
    <row r="884" spans="1:27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1:27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2025-10-02T06:37:30Z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