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1" documentId="8_{21511603-A870-4D4C-809B-4C28D285AF8F}" xr6:coauthVersionLast="47" xr6:coauthVersionMax="47" xr10:uidLastSave="{8E7A34B5-6516-4F0C-B0EB-454056282076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<sst xmlns="http://schemas.openxmlformats.org/spreadsheetml/2006/main" count="8475" uniqueCount="3657">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</sst>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25</v>
          </cell>
        </row>
        <row r="3">
          <cell r="A3">
            <v>14</v>
          </cell>
          <cell r="B3" t="str">
            <v>Bart Van der Beken</v>
          </cell>
          <cell r="D3">
            <v>20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20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172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7" sqref="A88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3654</v>
      </c>
      <c r="V885" s="37"/>
      <c r="W885" s="37"/>
      <c r="X885" t="s">
        <v>3515</v>
      </c>
      <c r="Y885" t="s">
        <v>51</v>
      </c>
      <c r="Z885" s="2">
        <v>5048</v>
      </c>
      <c r="AA885" s="43" t="s">
        <v>3560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3655</v>
      </c>
      <c r="V886" s="37"/>
      <c r="W886" s="37"/>
      <c r="X886" t="s">
        <v>3549</v>
      </c>
      <c r="Y886" t="s">
        <v>3656</v>
      </c>
      <c r="Z886" s="2">
        <v>6325</v>
      </c>
      <c r="AA886" s="43" t="s">
        <v>3561</v>
      </c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  <row r="41" spans="1:3" x14ac:dyDescent="0.25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2025-10-06T07:48:54Z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