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8" documentId="8_{21511603-A870-4D4C-809B-4C28D285AF8F}" xr6:coauthVersionLast="47" xr6:coauthVersionMax="47" xr10:uidLastSave="{C727AF8E-7578-4A2C-B78D-C042370C5D3B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8" i="1" l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<sst xmlns="http://schemas.openxmlformats.org/spreadsheetml/2006/main" count="8602" uniqueCount="3709">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</sst>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21</v>
          </cell>
        </row>
        <row r="6">
          <cell r="A6">
            <v>7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  <filterColumn colId="25">
      <filters>
        <filter val="2548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drawing" Target="../drawings/drawing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printerSettings" Target="../printerSettings/printerSettings2.bin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table" Target="../tables/table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21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81</v>
      </c>
      <c r="J50" s="14" t="s">
        <v>109</v>
      </c>
      <c r="K50" s="14"/>
      <c r="L50" s="25"/>
      <c r="M50" s="14">
        <f>SUM(M42:M49)</f>
        <v>183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48" activePane="bottomLeft" state="frozen"/>
      <selection activeCell="F1" sqref="F1"/>
      <selection pane="bottomLeft" activeCell="Z922" sqref="Z92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hidden="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hidden="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hidden="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hidden="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hidden="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hidden="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hidden="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hidden="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hidden="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hidden="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hidden="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hidden="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hidden="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hidden="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hidden="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hidden="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hidden="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hidden="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hidden="1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hidden="1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hidden="1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hidden="1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hidden="1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hidden="1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hidden="1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hidden="1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hidden="1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hidden="1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hidden="1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1:27" hidden="1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1:27" hidden="1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1:27" hidden="1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1:27" hidden="1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1:27" hidden="1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1:27" hidden="1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hidden="1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hidden="1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hidden="1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hidden="1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hidden="1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hidden="1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</hyperlinks>
  <pageMargins left="0.7" right="0.7" top="0.75" bottom="0.75" header="0.3" footer="0.3"/>
  <pageSetup paperSize="9" orientation="portrait" verticalDpi="0" r:id="rId819"/>
  <drawing r:id="rId820"/>
  <tableParts count="1">
    <tablePart r:id="rId8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2025-10-09T13:34:43Z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