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42" documentId="13_ncr:1_{BC833B0D-2F54-40DF-A6AF-902741D0EBA0}" xr6:coauthVersionLast="47" xr6:coauthVersionMax="47" xr10:uidLastSave="{046293FD-1EF8-49A9-8B6B-755099819D68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0" i="1" l="1"/>
  <c r="D860" i="1"/>
  <c r="E860" i="1"/>
  <c r="S860" i="1"/>
  <c r="B860" i="1" l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<sst xmlns="http://schemas.openxmlformats.org/spreadsheetml/2006/main" count="7804" uniqueCount="3599">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</sst>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0">
  <autoFilter ref="A1:AA860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tabSelected="1" zoomScale="85" zoomScaleNormal="85" workbookViewId="0">
      <pane ySplit="1" topLeftCell="A481" activePane="bottomLeft" state="frozen"/>
      <selection activeCell="F1" sqref="F1"/>
      <selection pane="bottomLeft" activeCell="AA860" sqref="AA86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 t="s">
        <v>3592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 t="s">
        <v>3592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 t="s">
        <v>3592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 t="s">
        <v>3592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 t="s">
        <v>3592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 t="s">
        <v>3592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 t="s">
        <v>3592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 t="s">
        <v>3592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 t="s">
        <v>3592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 t="s">
        <v>3592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 t="s">
        <v>3592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 t="s">
        <v>3592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 t="s">
        <v>3592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 t="s">
        <v>3592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 t="s">
        <v>3592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 t="s">
        <v>3592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 t="s">
        <v>3592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 t="s">
        <v>3592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 t="s">
        <v>3592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 t="s">
        <v>3592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 t="s">
        <v>3592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 t="s">
        <v>3592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 t="s">
        <v>3592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  <c r="AA858" s="39" t="s">
        <v>3592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3597</v>
      </c>
      <c r="V860" s="24"/>
      <c r="W860" s="24"/>
      <c r="X860" t="s">
        <v>3545</v>
      </c>
      <c r="Y860" t="s">
        <v>3598</v>
      </c>
      <c r="Z860">
        <v>5913</v>
      </c>
      <c r="AA860" s="39" t="s">
        <v>3592</v>
      </c>
    </row>
  </sheetData>
  <sheetProtection sort="0" autoFilter="0"/>
  <phoneticPr fontId="1" type="noConversion"/>
  <conditionalFormatting sqref="F2:F86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2025-09-17T17:28:39Z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