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12" documentId="13_ncr:1_{BC833B0D-2F54-40DF-A6AF-902741D0EBA0}" xr6:coauthVersionLast="47" xr6:coauthVersionMax="47" xr10:uidLastSave="{C16E55AC-88F6-4A01-8E06-6858D549CD9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73" i="1" l="1"/>
  <c r="C873" i="1"/>
  <c r="D873" i="1"/>
  <c r="E873" i="1"/>
  <c r="S873" i="1"/>
  <c r="C872" i="1"/>
  <c r="B872" i="1" s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<sst xmlns="http://schemas.openxmlformats.org/spreadsheetml/2006/main" count="7885" uniqueCount="3632">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</sst>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3" totalsRowShown="0" headerRowDxfId="13">
  <autoFilter ref="A1:AA873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3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A873" sqref="AA873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40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40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</sheetData>
  <sheetProtection sort="0" autoFilter="0"/>
  <phoneticPr fontId="1" type="noConversion"/>
  <conditionalFormatting sqref="F2:F873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2025-09-23T06:38:07Z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