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62" documentId="13_ncr:1_{10FCACA5-8197-478D-90D3-5F83063FB753}" xr6:coauthVersionLast="47" xr6:coauthVersionMax="47" xr10:uidLastSave="{8C437626-0565-4008-BD22-CAF3BB4C4891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6" i="1" l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<sst xmlns="http://schemas.openxmlformats.org/spreadsheetml/2006/main" count="13922" uniqueCount="4531">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</sst>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18">
      <pivotArea field="6" type="button" dataOnly="0" labelOnly="1" outline="0" axis="axisRow" fieldPosition="0"/>
    </format>
    <format dxfId="17">
      <pivotArea dataOnly="0" labelOnly="1" fieldPosition="0">
        <references count="1">
          <reference field="6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762" activePane="bottomLeft" state="frozen"/>
      <selection activeCell="F1" sqref="F1"/>
      <selection pane="bottomLeft" activeCell="D1" sqref="D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23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23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23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23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B1" zoomScale="90" zoomScaleNormal="90" workbookViewId="0">
      <selection activeCell="P2" sqref="P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28515625" style="38" bestFit="1" customWidth="1"/>
    <col min="10" max="10" width="11.28515625" style="37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7" workbookViewId="0">
      <selection activeCell="J1" sqref="J1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0.5703125" bestFit="1" customWidth="1"/>
    <col min="11" max="11" width="22.28515625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0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2025-12-02T12:49:58Z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