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51" documentId="13_ncr:1_{BC833B0D-2F54-40DF-A6AF-902741D0EBA0}" xr6:coauthVersionLast="47" xr6:coauthVersionMax="47" xr10:uidLastSave="{0AF59368-E7AF-4492-8E50-446142D284F4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<sst xmlns="http://schemas.openxmlformats.org/spreadsheetml/2006/main" count="7860" uniqueCount="3626">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</sst>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X866" sqref="X86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5">
        <f>SUM(bron[[#This Row],[Januari]:[December]])</f>
        <v>0</v>
      </c>
      <c r="V863" s="24"/>
      <c r="W863" s="24"/>
    </row>
    <row r="864" spans="1:27" hidden="1" x14ac:dyDescent="0.25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hidden="1" x14ac:dyDescent="0.25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2025-09-19T10:55:52Z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