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51" documentId="13_ncr:1_{10FCACA5-8197-478D-90D3-5F83063FB753}" xr6:coauthVersionLast="47" xr6:coauthVersionMax="47" xr10:uidLastSave="{13C0141C-9978-4E05-83F0-3005E94713FE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/>
  <c r="G27" i="15" a="1"/>
  <c r="G27" i="15" s="1"/>
  <c r="G28" i="15" a="1"/>
  <c r="G28" i="15" s="1"/>
  <c r="G29" i="15" a="1"/>
  <c r="G29" i="15" s="1"/>
  <c r="G30" i="15" a="1"/>
  <c r="G30" i="15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/>
  <c r="G126" i="15" a="1"/>
  <c r="G126" i="15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/>
  <c r="G132" i="15" a="1"/>
  <c r="G132" i="15" s="1"/>
  <c r="G133" i="15" a="1"/>
  <c r="G133" i="15" s="1"/>
  <c r="G134" i="15" a="1"/>
  <c r="G134" i="15" s="1"/>
  <c r="G135" i="15" a="1"/>
  <c r="G135" i="15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/>
  <c r="G367" i="15" a="1"/>
  <c r="G367" i="15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/>
  <c r="G375" i="15" a="1"/>
  <c r="G375" i="15"/>
  <c r="G376" i="15" a="1"/>
  <c r="G376" i="15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<sst xmlns="http://schemas.openxmlformats.org/spreadsheetml/2006/main" count="13919" uniqueCount="4531">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</sst>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3877</v>
      </c>
    </row>
    <row r="2" spans="1:4" x14ac:dyDescent="0.25">
      <c r="A2">
        <v>29076</v>
      </c>
      <c r="B2" t="s">
        <v>1324</v>
      </c>
      <c r="C2" s="8" t="s">
        <v>1325</v>
      </c>
      <c r="D2" t="s">
        <v>3876</v>
      </c>
    </row>
    <row r="3" spans="1:4" x14ac:dyDescent="0.25">
      <c r="A3">
        <v>35348</v>
      </c>
      <c r="B3" t="s">
        <v>1326</v>
      </c>
      <c r="C3" s="8" t="s">
        <v>1327</v>
      </c>
      <c r="D3" t="s">
        <v>3878</v>
      </c>
    </row>
    <row r="4" spans="1:4" x14ac:dyDescent="0.25">
      <c r="A4">
        <v>10170</v>
      </c>
      <c r="B4" t="s">
        <v>1328</v>
      </c>
      <c r="C4" s="8" t="s">
        <v>1329</v>
      </c>
      <c r="D4" t="s">
        <v>3878</v>
      </c>
    </row>
    <row r="5" spans="1:4" x14ac:dyDescent="0.25">
      <c r="A5">
        <v>5579</v>
      </c>
      <c r="B5" t="s">
        <v>1330</v>
      </c>
      <c r="C5" s="8" t="s">
        <v>1331</v>
      </c>
      <c r="D5" t="s">
        <v>3878</v>
      </c>
    </row>
    <row r="6" spans="1:4" x14ac:dyDescent="0.25">
      <c r="A6">
        <v>4597</v>
      </c>
      <c r="B6" t="s">
        <v>1332</v>
      </c>
      <c r="C6" s="8" t="s">
        <v>1333</v>
      </c>
      <c r="D6" t="s">
        <v>3878</v>
      </c>
    </row>
    <row r="7" spans="1:4" x14ac:dyDescent="0.25">
      <c r="A7">
        <v>26268</v>
      </c>
      <c r="B7" t="s">
        <v>1334</v>
      </c>
      <c r="C7" s="8" t="s">
        <v>1335</v>
      </c>
      <c r="D7" t="s">
        <v>3878</v>
      </c>
    </row>
    <row r="8" spans="1:4" x14ac:dyDescent="0.25">
      <c r="A8">
        <v>23897</v>
      </c>
      <c r="B8" t="s">
        <v>1336</v>
      </c>
      <c r="C8" s="8" t="s">
        <v>1337</v>
      </c>
      <c r="D8" t="s">
        <v>3878</v>
      </c>
    </row>
    <row r="9" spans="1:4" x14ac:dyDescent="0.25">
      <c r="A9">
        <v>30456</v>
      </c>
      <c r="B9" t="s">
        <v>1338</v>
      </c>
      <c r="C9" s="8" t="s">
        <v>1339</v>
      </c>
      <c r="D9" t="s">
        <v>3878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topLeftCell="B1" zoomScale="90" zoomScaleNormal="90" workbookViewId="0">
      <selection activeCell="F2" sqref="F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29.28515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3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3877</v>
      </c>
      <c r="H1" t="s">
        <v>3890</v>
      </c>
    </row>
    <row r="2" spans="1:11" x14ac:dyDescent="0.25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4530</v>
      </c>
    </row>
    <row r="4" spans="1:11" x14ac:dyDescent="0.25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1</v>
      </c>
    </row>
    <row r="305" spans="1:8" x14ac:dyDescent="0.25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25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2025-12-02T08:00:35Z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