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4" documentId="8_{21511603-A870-4D4C-809B-4C28D285AF8F}" xr6:coauthVersionLast="47" xr6:coauthVersionMax="47" xr10:uidLastSave="{A5E1BC0B-C0C6-44F3-BF94-647F2CFF3947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<sst xmlns="http://schemas.openxmlformats.org/spreadsheetml/2006/main" count="8461" uniqueCount="3651">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</sst>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21</v>
          </cell>
        </row>
        <row r="9">
          <cell r="A9">
            <v>12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12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87</v>
      </c>
      <c r="J50" s="14" t="s">
        <v>109</v>
      </c>
      <c r="K50" s="14"/>
      <c r="L50" s="25"/>
      <c r="M50" s="14">
        <f>SUM(M42:M49)</f>
        <v>170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4" sqref="A88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1:27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2025-10-02T12:49:44Z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