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80" documentId="13_ncr:1_{BC833B0D-2F54-40DF-A6AF-902741D0EBA0}" xr6:coauthVersionLast="47" xr6:coauthVersionMax="47" xr10:uidLastSave="{C38A435C-BA09-4FC9-AE97-31FBD19A22FC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75" i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<sst xmlns="http://schemas.openxmlformats.org/spreadsheetml/2006/main" count="7426" uniqueCount="3581">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</sst>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74" activePane="bottomLeft" state="frozen"/>
      <selection activeCell="F1" sqref="F1"/>
      <selection pane="bottomLeft" activeCell="X841" sqref="X841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3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3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3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3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3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3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3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3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3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3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3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3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3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3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3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3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3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3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3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3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3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3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3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3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3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3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3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3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3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3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hidden="1" x14ac:dyDescent="0.3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hidden="1" x14ac:dyDescent="0.3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hidden="1" x14ac:dyDescent="0.3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hidden="1" x14ac:dyDescent="0.3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hidden="1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hidden="1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hidden="1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hidden="1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hidden="1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3546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hidden="1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3546</v>
      </c>
      <c r="Y810" t="s">
        <v>111</v>
      </c>
    </row>
    <row r="811" spans="1:25" hidden="1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3547</v>
      </c>
      <c r="Y811" t="s">
        <v>135</v>
      </c>
    </row>
    <row r="812" spans="1:25" hidden="1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3546</v>
      </c>
      <c r="Y812" t="s">
        <v>57</v>
      </c>
    </row>
    <row r="813" spans="1:25" hidden="1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3546</v>
      </c>
      <c r="Y813" t="s">
        <v>34</v>
      </c>
    </row>
    <row r="814" spans="1:25" hidden="1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3546</v>
      </c>
      <c r="Y814" t="s">
        <v>225</v>
      </c>
    </row>
    <row r="815" spans="1:25" hidden="1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3546</v>
      </c>
      <c r="Y815" t="s">
        <v>102</v>
      </c>
    </row>
    <row r="816" spans="1:25" hidden="1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3546</v>
      </c>
      <c r="Y816" t="s">
        <v>119</v>
      </c>
    </row>
    <row r="817" spans="1:25" hidden="1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3546</v>
      </c>
      <c r="Y817" t="s">
        <v>133</v>
      </c>
    </row>
    <row r="818" spans="1:25" hidden="1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3547</v>
      </c>
      <c r="Y818" t="s">
        <v>289</v>
      </c>
    </row>
    <row r="819" spans="1:25" hidden="1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3546</v>
      </c>
      <c r="Y819" t="s">
        <v>111</v>
      </c>
    </row>
    <row r="820" spans="1:25" hidden="1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3546</v>
      </c>
      <c r="Y820" t="s">
        <v>127</v>
      </c>
    </row>
    <row r="821" spans="1:25" hidden="1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3546</v>
      </c>
      <c r="Y821" t="s">
        <v>261</v>
      </c>
    </row>
    <row r="822" spans="1:25" hidden="1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3546</v>
      </c>
      <c r="Y822" t="s">
        <v>213</v>
      </c>
    </row>
    <row r="823" spans="1:25" hidden="1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3547</v>
      </c>
      <c r="Y823" t="s">
        <v>1253</v>
      </c>
    </row>
    <row r="824" spans="1:25" hidden="1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3547</v>
      </c>
      <c r="Y824" t="s">
        <v>19</v>
      </c>
    </row>
    <row r="825" spans="1:25" hidden="1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3546</v>
      </c>
      <c r="Y825" t="s">
        <v>5</v>
      </c>
    </row>
    <row r="826" spans="1:25" hidden="1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3546</v>
      </c>
      <c r="Y826" t="s">
        <v>131</v>
      </c>
    </row>
    <row r="827" spans="1:25" hidden="1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3546</v>
      </c>
      <c r="Y827" t="s">
        <v>281</v>
      </c>
    </row>
    <row r="828" spans="1:25" hidden="1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3546</v>
      </c>
      <c r="Y828" t="s">
        <v>131</v>
      </c>
    </row>
    <row r="829" spans="1:25" hidden="1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3546</v>
      </c>
      <c r="Y829" s="15" t="s">
        <v>121</v>
      </c>
    </row>
    <row r="830" spans="1:25" hidden="1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3546</v>
      </c>
      <c r="Y830" t="s">
        <v>283</v>
      </c>
    </row>
    <row r="831" spans="1:25" hidden="1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3547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hidden="1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3546</v>
      </c>
      <c r="Y833" t="s">
        <v>60</v>
      </c>
    </row>
    <row r="834" spans="1:25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3546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3546</v>
      </c>
      <c r="Y836" t="s">
        <v>34</v>
      </c>
    </row>
    <row r="837" spans="1:25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5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3546</v>
      </c>
      <c r="Y838" t="s">
        <v>269</v>
      </c>
    </row>
    <row r="839" spans="1:25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3546</v>
      </c>
      <c r="Y839" t="s">
        <v>183</v>
      </c>
    </row>
    <row r="840" spans="1:25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3546</v>
      </c>
      <c r="Y840" t="s">
        <v>57</v>
      </c>
    </row>
    <row r="841" spans="1:25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2025-09-13T07:12:06Z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