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2" documentId="13_ncr:1_{10FCACA5-8197-478D-90D3-5F83063FB753}" xr6:coauthVersionLast="47" xr6:coauthVersionMax="47" xr10:uidLastSave="{FA5BA90A-9E5D-4CA3-BBA3-3FB707B1D56E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<sst xmlns="http://schemas.openxmlformats.org/spreadsheetml/2006/main" count="8769" uniqueCount="3760">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</sst>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0" activePane="bottomLeft" state="frozen"/>
      <selection activeCell="F1" sqref="F1"/>
      <selection pane="bottomLeft" activeCell="A940" sqref="A94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3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3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3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3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3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3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3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3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3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3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36">
        <f>SUM(bron[[#This Row],[Januari]:[December]])</f>
        <v>0</v>
      </c>
      <c r="V940" s="37"/>
      <c r="W940" s="37"/>
    </row>
    <row r="941" spans="1:27" x14ac:dyDescent="0.3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36">
        <f>SUM(bron[[#This Row],[Januari]:[December]])</f>
        <v>0</v>
      </c>
      <c r="V941" s="37"/>
      <c r="W941" s="37"/>
    </row>
    <row r="942" spans="1:27" x14ac:dyDescent="0.3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36">
        <f>SUM(bron[[#This Row],[Januari]:[December]])</f>
        <v>0</v>
      </c>
      <c r="V942" s="37"/>
      <c r="W942" s="37"/>
    </row>
    <row r="943" spans="1:27" x14ac:dyDescent="0.3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36">
        <f>SUM(bron[[#This Row],[Januari]:[December]])</f>
        <v>0</v>
      </c>
      <c r="V943" s="37"/>
      <c r="W943" s="37"/>
    </row>
    <row r="944" spans="1:27" x14ac:dyDescent="0.3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2025-11-03T17:21:41Z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