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86" documentId="8_{E6BCF386-B104-424C-B4A8-F32964540273}" xr6:coauthVersionLast="47" xr6:coauthVersionMax="47" xr10:uidLastSave="{ED1FECE3-A800-4203-84D0-E0F9A72CCDBB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3" i="1" l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B840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190" i="1" l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<sst xmlns="http://schemas.openxmlformats.org/spreadsheetml/2006/main" count="7360" uniqueCount="3534">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</sst>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771" activePane="bottomLeft" state="frozen"/>
      <selection activeCell="F1" sqref="F1"/>
      <selection pane="bottomLeft" activeCell="D802" sqref="D80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x14ac:dyDescent="0.25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5">
        <f>SUM(bron[[#This Row],[Januari]:[December]])</f>
        <v>0</v>
      </c>
      <c r="V845" s="24"/>
      <c r="W845" s="24"/>
    </row>
    <row r="846" spans="1:25" x14ac:dyDescent="0.25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2025-09-05T09:55:11Z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