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21" documentId="13_ncr:1_{BC833B0D-2F54-40DF-A6AF-902741D0EBA0}" xr6:coauthVersionLast="47" xr6:coauthVersionMax="47" xr10:uidLastSave="{89AA1FB0-0C6A-4997-85F4-6359986064A8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4" i="1" l="1"/>
  <c r="B874" i="1" s="1"/>
  <c r="D874" i="1"/>
  <c r="E874" i="1"/>
  <c r="S874" i="1"/>
  <c r="C873" i="1"/>
  <c r="B873" i="1" s="1"/>
  <c r="D873" i="1"/>
  <c r="E873" i="1"/>
  <c r="S873" i="1"/>
  <c r="C872" i="1"/>
  <c r="B872" i="1" s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<sst xmlns="http://schemas.openxmlformats.org/spreadsheetml/2006/main" count="7889" uniqueCount="3635">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</sst>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4" totalsRowShown="0" headerRowDxfId="13">
  <autoFilter ref="A1:AA874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4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U876" sqref="U8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40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40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40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</sheetData>
  <sheetProtection sort="0" autoFilter="0"/>
  <phoneticPr fontId="1" type="noConversion"/>
  <conditionalFormatting sqref="F2:F874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2025-09-23T12:05:05Z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