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8" documentId="13_ncr:1_{BC833B0D-2F54-40DF-A6AF-902741D0EBA0}" xr6:coauthVersionLast="47" xr6:coauthVersionMax="47" xr10:uidLastSave="{CEF4AEB6-387E-4BD9-AF8A-B2815B4DFC7A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2" i="1" l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<sst xmlns="http://schemas.openxmlformats.org/spreadsheetml/2006/main" count="7893" uniqueCount="3627">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</sst>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873" totalsRowShown="0" headerRowDxfId="5">
  <autoFilter ref="A1:K873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873">
    <sortCondition ref="F1:F873"/>
  </sortState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873"/>
  <sheetViews>
    <sheetView tabSelected="1" zoomScale="85" zoomScaleNormal="85" workbookViewId="0">
      <pane ySplit="1" topLeftCell="A864" activePane="bottomLeft" state="frozen"/>
      <selection activeCell="F1" sqref="F1"/>
      <selection pane="bottomLeft" activeCell="A874" sqref="A874:XFD874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J521">
        <v>0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/>
      <c r="H595" t="s">
        <v>3501</v>
      </c>
      <c r="J595">
        <v>0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0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0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2025-09-26T07:09:11Z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