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62" documentId="8_{E6BCF386-B104-424C-B4A8-F32964540273}" xr6:coauthVersionLast="47" xr6:coauthVersionMax="47" xr10:uidLastSave="{F8AA34B8-974E-45A7-9B4D-16A0CEA2C483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<sst xmlns="http://schemas.openxmlformats.org/spreadsheetml/2006/main" count="7426" uniqueCount="3581">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</sst>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19" activePane="bottomLeft" state="frozen"/>
      <selection activeCell="F1" sqref="F1"/>
      <selection pane="bottomLeft" activeCell="X665" sqref="X66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3547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3547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3548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3546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3546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3546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3547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3546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3546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3546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  <c r="B35" t="s">
        <v>1936</v>
      </c>
      <c r="C35" s="8" t="s">
        <v>3577</v>
      </c>
    </row>
    <row r="36" spans="1:3" x14ac:dyDescent="0.25">
      <c r="A36">
        <v>27105</v>
      </c>
      <c r="B36" t="s">
        <v>3578</v>
      </c>
      <c r="C36" s="8" t="s">
        <v>3579</v>
      </c>
    </row>
    <row r="37" spans="1:3" x14ac:dyDescent="0.25">
      <c r="A37">
        <v>4692</v>
      </c>
      <c r="B37" t="s">
        <v>3068</v>
      </c>
      <c r="C37" s="8" t="s">
        <v>3580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2025-09-12T12:49:14Z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