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55" documentId="8_{21511603-A870-4D4C-809B-4C28D285AF8F}" xr6:coauthVersionLast="47" xr6:coauthVersionMax="47" xr10:uidLastSave="{509DB5B6-9148-4A6E-98C5-B2E830B2C999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D897" i="1"/>
  <c r="E897" i="1"/>
  <c r="S897" i="1"/>
  <c r="C896" i="1"/>
  <c r="B896" i="1" s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B892" i="1" s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B888" i="1" s="1"/>
  <c r="D888" i="1"/>
  <c r="E888" i="1"/>
  <c r="S888" i="1"/>
  <c r="C887" i="1"/>
  <c r="D887" i="1"/>
  <c r="E887" i="1"/>
  <c r="S887" i="1"/>
  <c r="C886" i="1"/>
  <c r="B886" i="1" s="1"/>
  <c r="D886" i="1"/>
  <c r="E886" i="1"/>
  <c r="S886" i="1"/>
  <c r="C885" i="1"/>
  <c r="D885" i="1"/>
  <c r="E885" i="1"/>
  <c r="S885" i="1"/>
  <c r="C884" i="1"/>
  <c r="B884" i="1" s="1"/>
  <c r="D884" i="1"/>
  <c r="E884" i="1"/>
  <c r="S884" i="1"/>
  <c r="C883" i="1"/>
  <c r="D883" i="1"/>
  <c r="E883" i="1"/>
  <c r="S883" i="1"/>
  <c r="C882" i="1"/>
  <c r="B882" i="1" s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900" i="1" l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<sst xmlns="http://schemas.openxmlformats.org/spreadsheetml/2006/main" count="8622" uniqueCount="3714">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</sst>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22</v>
          </cell>
        </row>
        <row r="6">
          <cell r="A6">
            <v>7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22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  <filterColumn colId="25">
      <filters>
        <filter val="2201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22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187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80" activePane="bottomLeft" state="frozen"/>
      <selection activeCell="F1" sqref="F1"/>
      <selection pane="bottomLeft" activeCell="AA902" sqref="AA90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hidden="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hidden="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hidden="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hidden="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hidden="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hidden="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hidden="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hidden="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hidden="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hidden="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hidden="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hidden="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hidden="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hidden="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hidden="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hidden="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hidden="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hidden="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hidden="1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hidden="1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hidden="1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hidden="1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hidden="1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hidden="1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hidden="1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hidden="1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hidden="1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hidden="1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hidden="1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hidden="1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hidden="1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hidden="1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hidden="1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1:27" hidden="1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hidden="1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hidden="1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hidden="1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hidden="1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hidden="1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hidden="1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2025-10-13T08:46:02Z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