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274" documentId="8_{E6BCF386-B104-424C-B4A8-F32964540273}" xr6:coauthVersionLast="47" xr6:coauthVersionMax="47" xr10:uidLastSave="{E904B51A-CB75-4F5F-80C3-07069DD53302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<sst xmlns="http://schemas.openxmlformats.org/spreadsheetml/2006/main" count="7426" uniqueCount="3581">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</sst>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68" activePane="bottomLeft" state="frozen"/>
      <selection activeCell="F1" sqref="F1"/>
      <selection pane="bottomLeft" activeCell="X670" sqref="X670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3546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3546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3546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3547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3546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3547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3546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3546</v>
      </c>
      <c r="Y528" t="s">
        <v>66</v>
      </c>
    </row>
    <row r="529" spans="1:25" hidden="1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3546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3546</v>
      </c>
      <c r="Y531" t="s">
        <v>37</v>
      </c>
    </row>
    <row r="532" spans="1:25" hidden="1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3546</v>
      </c>
      <c r="Y532" t="s">
        <v>237</v>
      </c>
    </row>
    <row r="533" spans="1:25" hidden="1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3546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3548</v>
      </c>
      <c r="Y539" t="s">
        <v>115</v>
      </c>
    </row>
    <row r="540" spans="1:25" hidden="1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3548</v>
      </c>
      <c r="Y540" t="s">
        <v>205</v>
      </c>
    </row>
    <row r="541" spans="1:25" hidden="1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3546</v>
      </c>
      <c r="Y541" t="s">
        <v>19</v>
      </c>
    </row>
    <row r="542" spans="1:25" hidden="1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3546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3546</v>
      </c>
      <c r="Y553" t="s">
        <v>40</v>
      </c>
    </row>
    <row r="554" spans="1:25" hidden="1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3547</v>
      </c>
      <c r="Y554" t="s">
        <v>28</v>
      </c>
    </row>
    <row r="555" spans="1:25" hidden="1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3546</v>
      </c>
      <c r="Y555" t="s">
        <v>48</v>
      </c>
    </row>
    <row r="556" spans="1:25" hidden="1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3546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3546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3547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3546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3547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3546</v>
      </c>
      <c r="Y570" t="s">
        <v>125</v>
      </c>
    </row>
    <row r="571" spans="1:25" hidden="1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3547</v>
      </c>
      <c r="Y572" t="s">
        <v>155</v>
      </c>
    </row>
    <row r="573" spans="1:25" hidden="1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3547</v>
      </c>
      <c r="Y573" t="s">
        <v>16</v>
      </c>
    </row>
    <row r="574" spans="1:25" hidden="1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3544</v>
      </c>
      <c r="V575" s="24"/>
      <c r="W575" s="24">
        <v>1</v>
      </c>
      <c r="X575" t="s">
        <v>8</v>
      </c>
      <c r="Y575" t="s">
        <v>3545</v>
      </c>
    </row>
    <row r="576" spans="1:25" hidden="1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3547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3547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3548</v>
      </c>
      <c r="Y585" t="s">
        <v>251</v>
      </c>
    </row>
    <row r="586" spans="1:25" hidden="1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3547</v>
      </c>
      <c r="Y588" t="s">
        <v>63</v>
      </c>
    </row>
    <row r="589" spans="1:25" hidden="1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3548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3546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3546</v>
      </c>
      <c r="Y595" t="s">
        <v>151</v>
      </c>
    </row>
    <row r="596" spans="1:25" hidden="1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3546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3546</v>
      </c>
      <c r="Y601" t="s">
        <v>189</v>
      </c>
    </row>
    <row r="602" spans="1:25" hidden="1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3546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3546</v>
      </c>
      <c r="Y604" t="s">
        <v>19</v>
      </c>
    </row>
    <row r="605" spans="1:25" hidden="1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3547</v>
      </c>
      <c r="Y605" t="s">
        <v>514</v>
      </c>
    </row>
    <row r="606" spans="1:25" hidden="1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3546</v>
      </c>
      <c r="Y606" t="s">
        <v>19</v>
      </c>
    </row>
    <row r="607" spans="1:25" hidden="1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3546</v>
      </c>
      <c r="Y607" t="s">
        <v>135</v>
      </c>
    </row>
    <row r="608" spans="1:25" hidden="1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3547</v>
      </c>
      <c r="Y610" t="s">
        <v>16</v>
      </c>
    </row>
    <row r="611" spans="1:25" hidden="1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3547</v>
      </c>
      <c r="Y612" t="s">
        <v>10</v>
      </c>
    </row>
    <row r="613" spans="1:25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3546</v>
      </c>
      <c r="Y613" t="s">
        <v>16</v>
      </c>
    </row>
    <row r="614" spans="1:25" hidden="1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3546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3547</v>
      </c>
      <c r="Y617" t="s">
        <v>10</v>
      </c>
    </row>
    <row r="618" spans="1:25" hidden="1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3547</v>
      </c>
      <c r="Y618" t="s">
        <v>13</v>
      </c>
    </row>
    <row r="619" spans="1:25" hidden="1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3547</v>
      </c>
      <c r="Y619" t="s">
        <v>28</v>
      </c>
    </row>
    <row r="620" spans="1:25" hidden="1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3546</v>
      </c>
      <c r="Y620" t="s">
        <v>66</v>
      </c>
    </row>
    <row r="621" spans="1:25" hidden="1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3547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3548</v>
      </c>
      <c r="Y623" t="s">
        <v>43</v>
      </c>
    </row>
    <row r="624" spans="1:25" hidden="1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3548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3548</v>
      </c>
      <c r="Y626" t="s">
        <v>1289</v>
      </c>
    </row>
    <row r="627" spans="1:25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3547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3547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3548</v>
      </c>
      <c r="Y631" t="s">
        <v>249</v>
      </c>
    </row>
    <row r="632" spans="1:25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3547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3547</v>
      </c>
      <c r="Y637" t="s">
        <v>153</v>
      </c>
    </row>
    <row r="638" spans="1:25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3547</v>
      </c>
      <c r="Y638" t="s">
        <v>78</v>
      </c>
    </row>
    <row r="639" spans="1:25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3548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3546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3547</v>
      </c>
      <c r="Y643" t="s">
        <v>255</v>
      </c>
    </row>
    <row r="644" spans="1:25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3546</v>
      </c>
      <c r="Y645" t="s">
        <v>22</v>
      </c>
    </row>
    <row r="646" spans="1:25" hidden="1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3546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3547</v>
      </c>
      <c r="Y650" t="s">
        <v>46</v>
      </c>
    </row>
    <row r="651" spans="1:25" hidden="1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3546</v>
      </c>
      <c r="Y651" t="s">
        <v>13</v>
      </c>
    </row>
    <row r="652" spans="1:25" hidden="1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hidden="1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3546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3546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hidden="1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3547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hidden="1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3547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hidden="1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/>
      <c r="W665" s="8">
        <v>1</v>
      </c>
      <c r="X665" t="s">
        <v>8</v>
      </c>
      <c r="Y665" t="s">
        <v>5</v>
      </c>
    </row>
    <row r="666" spans="1:25" hidden="1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/>
      <c r="W666" s="8">
        <v>1</v>
      </c>
      <c r="X666" t="s">
        <v>8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/>
      <c r="W668" s="24">
        <v>1</v>
      </c>
      <c r="X668" t="s">
        <v>8</v>
      </c>
      <c r="Y668" t="s">
        <v>69</v>
      </c>
    </row>
    <row r="669" spans="1:25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3547</v>
      </c>
      <c r="Y669" t="s">
        <v>259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7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7</v>
      </c>
      <c r="Y675" t="s">
        <v>81</v>
      </c>
    </row>
    <row r="676" spans="1:25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7</v>
      </c>
      <c r="Y676" t="s">
        <v>13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5" t="s">
        <v>3543</v>
      </c>
      <c r="V679" s="24">
        <v>1</v>
      </c>
      <c r="W679" s="24"/>
      <c r="X679" t="s">
        <v>7</v>
      </c>
      <c r="Y679" t="s">
        <v>13</v>
      </c>
    </row>
    <row r="680" spans="1:25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7</v>
      </c>
      <c r="Y682" t="s">
        <v>34</v>
      </c>
    </row>
    <row r="683" spans="1:25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7</v>
      </c>
      <c r="Y683" t="s">
        <v>19</v>
      </c>
    </row>
    <row r="684" spans="1:25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>
        <v>1</v>
      </c>
      <c r="W684" s="24"/>
      <c r="X684" t="s">
        <v>7</v>
      </c>
      <c r="Y684" t="s">
        <v>10</v>
      </c>
    </row>
    <row r="685" spans="1:25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7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7</v>
      </c>
      <c r="Y688" t="s">
        <v>514</v>
      </c>
    </row>
    <row r="689" spans="1:25" hidden="1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7</v>
      </c>
      <c r="Y692" t="s">
        <v>217</v>
      </c>
    </row>
    <row r="693" spans="1:25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7</v>
      </c>
      <c r="Y693" t="s">
        <v>123</v>
      </c>
    </row>
    <row r="694" spans="1:25" hidden="1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7</v>
      </c>
      <c r="Y695" t="s">
        <v>86</v>
      </c>
    </row>
    <row r="696" spans="1:25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7</v>
      </c>
      <c r="Y696" t="s">
        <v>22</v>
      </c>
    </row>
    <row r="697" spans="1:25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7</v>
      </c>
      <c r="Y697" t="s">
        <v>25</v>
      </c>
    </row>
    <row r="698" spans="1:25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7</v>
      </c>
      <c r="Y698" t="s">
        <v>229</v>
      </c>
    </row>
    <row r="699" spans="1:25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7</v>
      </c>
      <c r="Y699" t="s">
        <v>117</v>
      </c>
    </row>
    <row r="700" spans="1:25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7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hidden="1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hidden="1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hidden="1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hidden="1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hidden="1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hidden="1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3549</v>
      </c>
      <c r="C17" s="8" t="s">
        <v>3550</v>
      </c>
    </row>
    <row r="18" spans="1:3" x14ac:dyDescent="0.25">
      <c r="A18">
        <v>4691</v>
      </c>
      <c r="B18" t="s">
        <v>1475</v>
      </c>
      <c r="C18" s="8" t="s">
        <v>3551</v>
      </c>
    </row>
    <row r="19" spans="1:3" x14ac:dyDescent="0.25">
      <c r="A19">
        <v>22812</v>
      </c>
      <c r="B19" t="s">
        <v>1573</v>
      </c>
      <c r="C19" s="8" t="s">
        <v>3552</v>
      </c>
    </row>
    <row r="20" spans="1:3" x14ac:dyDescent="0.25">
      <c r="A20">
        <v>25875</v>
      </c>
      <c r="B20" t="s">
        <v>3553</v>
      </c>
      <c r="C20" s="8" t="s">
        <v>3554</v>
      </c>
    </row>
    <row r="21" spans="1:3" x14ac:dyDescent="0.25">
      <c r="A21">
        <v>10905</v>
      </c>
      <c r="B21" t="s">
        <v>3555</v>
      </c>
      <c r="C21" s="8" t="s">
        <v>3556</v>
      </c>
    </row>
    <row r="22" spans="1:3" x14ac:dyDescent="0.25">
      <c r="A22">
        <v>17552</v>
      </c>
      <c r="B22" t="s">
        <v>3557</v>
      </c>
      <c r="C22" s="8" t="s">
        <v>3558</v>
      </c>
    </row>
    <row r="23" spans="1:3" x14ac:dyDescent="0.25">
      <c r="A23">
        <v>29544</v>
      </c>
      <c r="B23" t="s">
        <v>3559</v>
      </c>
      <c r="C23" s="8" t="s">
        <v>3560</v>
      </c>
    </row>
    <row r="24" spans="1:3" x14ac:dyDescent="0.25">
      <c r="A24">
        <v>14537</v>
      </c>
      <c r="B24" t="s">
        <v>3400</v>
      </c>
      <c r="C24" s="8" t="s">
        <v>3561</v>
      </c>
    </row>
    <row r="25" spans="1:3" x14ac:dyDescent="0.25">
      <c r="A25">
        <v>16707</v>
      </c>
      <c r="B25" t="s">
        <v>1475</v>
      </c>
      <c r="C25" s="8" t="s">
        <v>3562</v>
      </c>
    </row>
    <row r="26" spans="1:3" x14ac:dyDescent="0.25">
      <c r="A26">
        <v>7848</v>
      </c>
      <c r="B26" t="s">
        <v>2539</v>
      </c>
      <c r="C26" s="8" t="s">
        <v>3563</v>
      </c>
    </row>
    <row r="27" spans="1:3" x14ac:dyDescent="0.25">
      <c r="A27">
        <v>32710</v>
      </c>
      <c r="B27" t="s">
        <v>3068</v>
      </c>
      <c r="C27" s="8" t="s">
        <v>3564</v>
      </c>
    </row>
    <row r="28" spans="1:3" x14ac:dyDescent="0.25">
      <c r="A28">
        <v>20541</v>
      </c>
      <c r="B28" t="s">
        <v>1836</v>
      </c>
      <c r="C28" s="8" t="s">
        <v>3565</v>
      </c>
    </row>
    <row r="29" spans="1:3" x14ac:dyDescent="0.25">
      <c r="A29">
        <v>26202</v>
      </c>
      <c r="B29" t="s">
        <v>3566</v>
      </c>
      <c r="C29" s="8" t="s">
        <v>3567</v>
      </c>
    </row>
    <row r="30" spans="1:3" x14ac:dyDescent="0.25">
      <c r="A30">
        <v>27081</v>
      </c>
      <c r="B30" t="s">
        <v>3568</v>
      </c>
      <c r="C30" s="8" t="s">
        <v>3569</v>
      </c>
    </row>
    <row r="31" spans="1:3" x14ac:dyDescent="0.25">
      <c r="A31">
        <v>24577</v>
      </c>
      <c r="B31" t="s">
        <v>3570</v>
      </c>
      <c r="C31" s="8" t="s">
        <v>3571</v>
      </c>
    </row>
    <row r="32" spans="1:3" x14ac:dyDescent="0.25">
      <c r="A32">
        <v>29909</v>
      </c>
      <c r="B32" t="s">
        <v>3572</v>
      </c>
      <c r="C32" s="8" t="s">
        <v>3573</v>
      </c>
    </row>
    <row r="33" spans="1:3" x14ac:dyDescent="0.25">
      <c r="A33">
        <v>31154</v>
      </c>
      <c r="B33" t="s">
        <v>3574</v>
      </c>
      <c r="C33" s="8" t="s">
        <v>3575</v>
      </c>
    </row>
    <row r="34" spans="1:3" x14ac:dyDescent="0.25">
      <c r="A34">
        <v>4707</v>
      </c>
      <c r="B34" t="s">
        <v>1954</v>
      </c>
      <c r="C34" s="8" t="s">
        <v>3576</v>
      </c>
    </row>
    <row r="35" spans="1:3" x14ac:dyDescent="0.25">
      <c r="A35">
        <v>8538</v>
      </c>
      <c r="B35" t="s">
        <v>1936</v>
      </c>
      <c r="C35" s="8" t="s">
        <v>3577</v>
      </c>
    </row>
    <row r="36" spans="1:3" x14ac:dyDescent="0.25">
      <c r="A36">
        <v>27105</v>
      </c>
      <c r="B36" t="s">
        <v>3578</v>
      </c>
      <c r="C36" s="8" t="s">
        <v>3579</v>
      </c>
    </row>
    <row r="37" spans="1:3" x14ac:dyDescent="0.25">
      <c r="A37">
        <v>4692</v>
      </c>
      <c r="B37" t="s">
        <v>3068</v>
      </c>
      <c r="C37" s="8" t="s">
        <v>3580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2025-09-12T12:51:15Z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