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55" documentId="13_ncr:1_{10FCACA5-8197-478D-90D3-5F83063FB753}" xr6:coauthVersionLast="47" xr6:coauthVersionMax="47" xr10:uidLastSave="{23E7DA7B-7C97-4A22-8B81-07DB006A1C96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88" i="1" l="1"/>
  <c r="B989" i="1"/>
  <c r="B990" i="1"/>
  <c r="B991" i="1"/>
  <c r="B992" i="1"/>
  <c r="C992" i="1"/>
  <c r="D992" i="1"/>
  <c r="E992" i="1"/>
  <c r="S992" i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192" i="1"/>
  <c r="AB770" i="1"/>
  <c r="AB54" i="1"/>
  <c r="AB201" i="1"/>
  <c r="AB985" i="1"/>
  <c r="AB987" i="1"/>
  <c r="AB986" i="1"/>
  <c r="AB988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<sst xmlns="http://schemas.openxmlformats.org/spreadsheetml/2006/main" count="10645" uniqueCount="3884">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</sst>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B987" sqref="B987: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25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25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25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25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25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25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25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2025-12-01T18:17:27Z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