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589933dfed41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6492972e85894dc0"/>
    <x:sheet xmlns:r="http://schemas.openxmlformats.org/officeDocument/2006/relationships" name="研究数据" sheetId="2" r:id="R67eb336ea7e54b8a"/>
    <x:sheet xmlns:r="http://schemas.openxmlformats.org/officeDocument/2006/relationships" name="公式与空行" sheetId="3" r:id="Re33df09bfee0413d"/>
    <x:sheet xmlns:r="http://schemas.openxmlformats.org/officeDocument/2006/relationships" name="空白 Sheet" sheetId="4" r:id="Rf3ac2781fb064e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334155"/>
      </x:patternFill>
    </x:fill>
    <x:fill>
      <x:patternFill patternType="solid">
        <x:fgColor rgb="FF1D4ED8"/>
      </x:patternFill>
    </x:fill>
  </x:fills>
  <x:borders count="12">
    <x:border/>
    <x:border>
      <x:left style="thin">
        <x:color rgb="FF94A3B8"/>
      </x:left>
      <x:top style="thin">
        <x:color rgb="FF94A3B8"/>
      </x:top>
    </x:border>
    <x:border>
      <x:top style="thin">
        <x:color rgb="FF94A3B8"/>
      </x:top>
    </x:border>
    <x:border>
      <x:right style="thin">
        <x:color rgb="FF94A3B8"/>
      </x:right>
      <x:top style="thin">
        <x:color rgb="FF94A3B8"/>
      </x:top>
    </x:border>
    <x:border>
      <x:left style="thin">
        <x:color rgb="FF94A3B8"/>
      </x:left>
    </x:border>
    <x:border>
      <x:right style="thin">
        <x:color rgb="FF94A3B8"/>
      </x:right>
    </x:border>
    <x:border>
      <x:left style="thin">
        <x:color rgb="FF94A3B8"/>
      </x:left>
      <x:bottom style="thin">
        <x:color rgb="FF94A3B8"/>
      </x:bottom>
    </x:border>
    <x:border>
      <x:bottom style="thin">
        <x:color rgb="FF94A3B8"/>
      </x:bottom>
    </x:border>
    <x:border>
      <x:right style="thin">
        <x:color rgb="FF94A3B8"/>
      </x:right>
      <x:bottom style="thin">
        <x:color rgb="FF94A3B8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08cef33e5c45d8" /><Relationship Type="http://schemas.openxmlformats.org/officeDocument/2006/relationships/theme" Target="/xl/theme/theme1.xml" Id="R4c8feb0ad14f499b" /><Relationship Type="http://schemas.openxmlformats.org/officeDocument/2006/relationships/sharedStrings" Target="/xl/sharedStrings.xml" Id="R8e7ce40cf6b64109" /><Relationship Type="http://schemas.openxmlformats.org/officeDocument/2006/relationships/worksheet" Target="/xl/worksheets/sheet1.xml" Id="R6492972e85894dc0" /><Relationship Type="http://schemas.openxmlformats.org/officeDocument/2006/relationships/worksheet" Target="/xl/worksheets/sheet2.xml" Id="R67eb336ea7e54b8a" /><Relationship Type="http://schemas.openxmlformats.org/officeDocument/2006/relationships/worksheet" Target="/xl/worksheets/sheet3.xml" Id="Re33df09bfee0413d" /><Relationship Type="http://schemas.openxmlformats.org/officeDocument/2006/relationships/worksheet" Target="/xl/worksheets/sheet4.xml" Id="Rf3ac2781fb064e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75" hidden="0" customWidth="1"/>
    <x:col min="2" max="2" width="7.880000114440918" hidden="0" customWidth="1"/>
    <x:col min="3" max="3" width="22.5" hidden="0" customWidth="1"/>
  </x:cols>
  <x:sheetData>
    <x:row r="1">
      <x:c r="A1" s="12" t="str">
        <x:v>Batch 3 workbook fixture</x:v>
      </x:c>
      <x:c r="B1" s="13" t="str">
        <x:v>值</x:v>
      </x:c>
      <x:c r="C1" s="14" t="str">
        <x:v>说明</x:v>
      </x:c>
    </x:row>
    <x:row r="2">
      <x:c r="A2" s="15" t="str">
        <x:v>非空 Sheet</x:v>
      </x:c>
      <x:c r="B2" s="16" t="n">
        <x:v>3</x:v>
      </x:c>
      <x:c r="C2" s="17" t="str">
        <x:v>空白 Sheet 不应生成子页</x:v>
      </x:c>
    </x:row>
    <x:row r="3">
      <x:c r="A3" s="15" t="str">
        <x:v>Unicode Sheet</x:v>
      </x:c>
      <x:c r="B3" s="16" t="str">
        <x:v>研究数据</x:v>
      </x:c>
      <x:c r="C3" s="17" t="str">
        <x:v>名称必须原样保留</x:v>
      </x:c>
    </x:row>
    <x:row r="4">
      <x:c r="A4" s="15" t="str">
        <x:v>公式</x:v>
      </x:c>
      <x:c r="B4" s="16" t="e">
        <x:f>B2*C2</x:f>
        <x:v>#VALUE!</x:v>
      </x:c>
      <x:c r="C4" s="17" t="str">
        <x:v>正文显示值，证据保留公式</x:v>
      </x:c>
    </x:row>
    <x:row r="5">
      <x:c r="A5" s="18" t="str">
        <x:v>Rows</x:v>
      </x:c>
      <x:c r="B5" s="19" t="n">
        <x:v>240</x:v>
      </x:c>
      <x:c r="C5" s="20" t="str">
        <x:v>用于真实多行工作簿 fixture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5" hidden="0" customWidth="1"/>
    <x:col min="2" max="2" width="7.380000114440918" hidden="0" customWidth="1"/>
    <x:col min="3" max="3" width="4.25" hidden="0" customWidth="1"/>
  </x:cols>
  <x:sheetData>
    <x:row r="1">
      <x:c r="A1" s="23" t="str">
        <x:v>编号</x:v>
      </x:c>
      <x:c r="B1" s="23" t="str">
        <x:v>名称</x:v>
      </x:c>
      <x:c r="C1" s="23" t="str">
        <x:v>数值</x:v>
      </x:c>
    </x:row>
    <x:row r="2">
      <x:c r="A2" s="24" t="n">
        <x:v>1</x:v>
      </x:c>
      <x:c r="B2" s="24" t="str">
        <x:v>样本 001</x:v>
      </x:c>
      <x:c r="C2" s="24" t="n">
        <x:v>2</x:v>
      </x:c>
    </x:row>
    <x:row r="3">
      <x:c r="A3" s="24" t="n">
        <x:v>2</x:v>
      </x:c>
      <x:c r="B3" s="24" t="str">
        <x:v>样本 002</x:v>
      </x:c>
      <x:c r="C3" s="24" t="n">
        <x:v>4</x:v>
      </x:c>
    </x:row>
    <x:row r="4">
      <x:c r="A4" s="24" t="n">
        <x:v>3</x:v>
      </x:c>
      <x:c r="B4" s="24" t="str">
        <x:v>样本 003</x:v>
      </x:c>
      <x:c r="C4" s="24" t="n">
        <x:v>6</x:v>
      </x:c>
    </x:row>
    <x:row r="5">
      <x:c r="A5" s="24" t="n">
        <x:v>4</x:v>
      </x:c>
      <x:c r="B5" s="24" t="str">
        <x:v>样本 004</x:v>
      </x:c>
      <x:c r="C5" s="24" t="n">
        <x:v>8</x:v>
      </x:c>
    </x:row>
    <x:row r="6">
      <x:c r="A6" s="24" t="n">
        <x:v>5</x:v>
      </x:c>
      <x:c r="B6" s="24" t="str">
        <x:v>样本 005</x:v>
      </x:c>
      <x:c r="C6" s="24" t="n">
        <x:v>10</x:v>
      </x:c>
    </x:row>
    <x:row r="7">
      <x:c r="A7" s="24" t="n">
        <x:v>6</x:v>
      </x:c>
      <x:c r="B7" s="24" t="str">
        <x:v>样本 006</x:v>
      </x:c>
      <x:c r="C7" s="24" t="n">
        <x:v>12</x:v>
      </x:c>
    </x:row>
    <x:row r="8">
      <x:c r="A8" s="24" t="n">
        <x:v>7</x:v>
      </x:c>
      <x:c r="B8" s="24" t="str">
        <x:v>样本 007</x:v>
      </x:c>
      <x:c r="C8" s="24" t="n">
        <x:v>14</x:v>
      </x:c>
    </x:row>
    <x:row r="9">
      <x:c r="A9" s="24" t="n">
        <x:v>8</x:v>
      </x:c>
      <x:c r="B9" s="24" t="str">
        <x:v>样本 008</x:v>
      </x:c>
      <x:c r="C9" s="24" t="n">
        <x:v>16</x:v>
      </x:c>
    </x:row>
    <x:row r="10">
      <x:c r="A10" s="24" t="n">
        <x:v>9</x:v>
      </x:c>
      <x:c r="B10" s="24" t="str">
        <x:v>样本 009</x:v>
      </x:c>
      <x:c r="C10" s="24" t="n">
        <x:v>18</x:v>
      </x:c>
    </x:row>
    <x:row r="11">
      <x:c r="A11" s="24" t="n">
        <x:v>10</x:v>
      </x:c>
      <x:c r="B11" s="24" t="str">
        <x:v>样本 010</x:v>
      </x:c>
      <x:c r="C11" s="24" t="n">
        <x:v>20</x:v>
      </x:c>
    </x:row>
    <x:row r="12">
      <x:c r="A12" s="24" t="n">
        <x:v>11</x:v>
      </x:c>
      <x:c r="B12" s="24" t="str">
        <x:v>样本 011</x:v>
      </x:c>
      <x:c r="C12" s="24" t="n">
        <x:v>22</x:v>
      </x:c>
    </x:row>
    <x:row r="13">
      <x:c r="A13" s="24" t="n">
        <x:v>12</x:v>
      </x:c>
      <x:c r="B13" s="24" t="str">
        <x:v>样本 012</x:v>
      </x:c>
      <x:c r="C13" s="24" t="n">
        <x:v>24</x:v>
      </x:c>
    </x:row>
    <x:row r="14">
      <x:c r="A14" s="24" t="n">
        <x:v>13</x:v>
      </x:c>
      <x:c r="B14" s="24" t="str">
        <x:v>样本 013</x:v>
      </x:c>
      <x:c r="C14" s="24" t="n">
        <x:v>26</x:v>
      </x:c>
    </x:row>
    <x:row r="15">
      <x:c r="A15" s="24" t="n">
        <x:v>14</x:v>
      </x:c>
      <x:c r="B15" s="24" t="str">
        <x:v>样本 014</x:v>
      </x:c>
      <x:c r="C15" s="24" t="n">
        <x:v>28</x:v>
      </x:c>
    </x:row>
    <x:row r="16">
      <x:c r="A16" s="24" t="n">
        <x:v>15</x:v>
      </x:c>
      <x:c r="B16" s="24" t="str">
        <x:v>样本 015</x:v>
      </x:c>
      <x:c r="C16" s="24" t="n">
        <x:v>30</x:v>
      </x:c>
    </x:row>
    <x:row r="17">
      <x:c r="A17" s="24" t="n">
        <x:v>16</x:v>
      </x:c>
      <x:c r="B17" s="24" t="str">
        <x:v>样本 016</x:v>
      </x:c>
      <x:c r="C17" s="24" t="n">
        <x:v>32</x:v>
      </x:c>
    </x:row>
    <x:row r="18">
      <x:c r="A18" s="24" t="n">
        <x:v>17</x:v>
      </x:c>
      <x:c r="B18" s="24" t="str">
        <x:v>样本 017</x:v>
      </x:c>
      <x:c r="C18" s="24" t="n">
        <x:v>34</x:v>
      </x:c>
    </x:row>
    <x:row r="19">
      <x:c r="A19" s="24" t="n">
        <x:v>18</x:v>
      </x:c>
      <x:c r="B19" s="24" t="str">
        <x:v>样本 018</x:v>
      </x:c>
      <x:c r="C19" s="24" t="n">
        <x:v>36</x:v>
      </x:c>
    </x:row>
    <x:row r="20">
      <x:c r="A20" s="24" t="n">
        <x:v>19</x:v>
      </x:c>
      <x:c r="B20" s="24" t="str">
        <x:v>样本 019</x:v>
      </x:c>
      <x:c r="C20" s="24" t="n">
        <x:v>38</x:v>
      </x:c>
    </x:row>
    <x:row r="21">
      <x:c r="A21" s="24" t="n">
        <x:v>20</x:v>
      </x:c>
      <x:c r="B21" s="24" t="str">
        <x:v>样本 020</x:v>
      </x:c>
      <x:c r="C21" s="24" t="n">
        <x:v>40</x:v>
      </x:c>
    </x:row>
    <x:row r="22">
      <x:c r="A22" s="24" t="n">
        <x:v>21</x:v>
      </x:c>
      <x:c r="B22" s="24" t="str">
        <x:v>样本 021</x:v>
      </x:c>
      <x:c r="C22" s="24" t="n">
        <x:v>42</x:v>
      </x:c>
    </x:row>
    <x:row r="23">
      <x:c r="A23" s="24" t="n">
        <x:v>22</x:v>
      </x:c>
      <x:c r="B23" s="24" t="str">
        <x:v>样本 022</x:v>
      </x:c>
      <x:c r="C23" s="24" t="n">
        <x:v>44</x:v>
      </x:c>
    </x:row>
    <x:row r="24">
      <x:c r="A24" s="24" t="n">
        <x:v>23</x:v>
      </x:c>
      <x:c r="B24" s="24" t="str">
        <x:v>样本 023</x:v>
      </x:c>
      <x:c r="C24" s="24" t="n">
        <x:v>46</x:v>
      </x:c>
    </x:row>
    <x:row r="25">
      <x:c r="A25" s="24" t="n">
        <x:v>24</x:v>
      </x:c>
      <x:c r="B25" s="24" t="str">
        <x:v>样本 024</x:v>
      </x:c>
      <x:c r="C25" s="24" t="n">
        <x:v>48</x:v>
      </x:c>
    </x:row>
    <x:row r="26">
      <x:c r="A26" s="24" t="n">
        <x:v>25</x:v>
      </x:c>
      <x:c r="B26" s="24" t="str">
        <x:v>样本 025</x:v>
      </x:c>
      <x:c r="C26" s="24" t="n">
        <x:v>50</x:v>
      </x:c>
    </x:row>
    <x:row r="27">
      <x:c r="A27" s="24" t="n">
        <x:v>26</x:v>
      </x:c>
      <x:c r="B27" s="24" t="str">
        <x:v>样本 026</x:v>
      </x:c>
      <x:c r="C27" s="24" t="n">
        <x:v>52</x:v>
      </x:c>
    </x:row>
    <x:row r="28">
      <x:c r="A28" s="24" t="n">
        <x:v>27</x:v>
      </x:c>
      <x:c r="B28" s="24" t="str">
        <x:v>样本 027</x:v>
      </x:c>
      <x:c r="C28" s="24" t="n">
        <x:v>54</x:v>
      </x:c>
    </x:row>
    <x:row r="29">
      <x:c r="A29" s="24" t="n">
        <x:v>28</x:v>
      </x:c>
      <x:c r="B29" s="24" t="str">
        <x:v>样本 028</x:v>
      </x:c>
      <x:c r="C29" s="24" t="n">
        <x:v>56</x:v>
      </x:c>
    </x:row>
    <x:row r="30">
      <x:c r="A30" s="24" t="n">
        <x:v>29</x:v>
      </x:c>
      <x:c r="B30" s="24" t="str">
        <x:v>样本 029</x:v>
      </x:c>
      <x:c r="C30" s="24" t="n">
        <x:v>58</x:v>
      </x:c>
    </x:row>
    <x:row r="31">
      <x:c r="A31" s="24" t="n">
        <x:v>30</x:v>
      </x:c>
      <x:c r="B31" s="24" t="str">
        <x:v>样本 030</x:v>
      </x:c>
      <x:c r="C31" s="24" t="n">
        <x:v>60</x:v>
      </x:c>
    </x:row>
    <x:row r="32">
      <x:c r="A32" s="24" t="n">
        <x:v>31</x:v>
      </x:c>
      <x:c r="B32" s="24" t="str">
        <x:v>样本 031</x:v>
      </x:c>
      <x:c r="C32" s="24" t="n">
        <x:v>62</x:v>
      </x:c>
    </x:row>
    <x:row r="33">
      <x:c r="A33" s="24" t="n">
        <x:v>32</x:v>
      </x:c>
      <x:c r="B33" s="24" t="str">
        <x:v>样本 032</x:v>
      </x:c>
      <x:c r="C33" s="24" t="n">
        <x:v>64</x:v>
      </x:c>
    </x:row>
    <x:row r="34">
      <x:c r="A34" s="24" t="n">
        <x:v>33</x:v>
      </x:c>
      <x:c r="B34" s="24" t="str">
        <x:v>样本 033</x:v>
      </x:c>
      <x:c r="C34" s="24" t="n">
        <x:v>66</x:v>
      </x:c>
    </x:row>
    <x:row r="35">
      <x:c r="A35" s="24" t="n">
        <x:v>34</x:v>
      </x:c>
      <x:c r="B35" s="24" t="str">
        <x:v>样本 034</x:v>
      </x:c>
      <x:c r="C35" s="24" t="n">
        <x:v>68</x:v>
      </x:c>
    </x:row>
    <x:row r="36">
      <x:c r="A36" s="24" t="n">
        <x:v>35</x:v>
      </x:c>
      <x:c r="B36" s="24" t="str">
        <x:v>样本 035</x:v>
      </x:c>
      <x:c r="C36" s="24" t="n">
        <x:v>70</x:v>
      </x:c>
    </x:row>
    <x:row r="37">
      <x:c r="A37" s="24" t="n">
        <x:v>36</x:v>
      </x:c>
      <x:c r="B37" s="24" t="str">
        <x:v>样本 036</x:v>
      </x:c>
      <x:c r="C37" s="24" t="n">
        <x:v>72</x:v>
      </x:c>
    </x:row>
    <x:row r="38">
      <x:c r="A38" s="24" t="n">
        <x:v>37</x:v>
      </x:c>
      <x:c r="B38" s="24" t="str">
        <x:v>样本 037</x:v>
      </x:c>
      <x:c r="C38" s="24" t="n">
        <x:v>74</x:v>
      </x:c>
    </x:row>
    <x:row r="39">
      <x:c r="A39" s="24" t="n">
        <x:v>38</x:v>
      </x:c>
      <x:c r="B39" s="24" t="str">
        <x:v>样本 038</x:v>
      </x:c>
      <x:c r="C39" s="24" t="n">
        <x:v>76</x:v>
      </x:c>
    </x:row>
    <x:row r="40">
      <x:c r="A40" s="24" t="n">
        <x:v>39</x:v>
      </x:c>
      <x:c r="B40" s="24" t="str">
        <x:v>样本 039</x:v>
      </x:c>
      <x:c r="C40" s="24" t="n">
        <x:v>78</x:v>
      </x:c>
    </x:row>
    <x:row r="41">
      <x:c r="A41" s="24" t="n">
        <x:v>40</x:v>
      </x:c>
      <x:c r="B41" s="24" t="str">
        <x:v>样本 040</x:v>
      </x:c>
      <x:c r="C41" s="24" t="n">
        <x:v>80</x:v>
      </x:c>
    </x:row>
    <x:row r="42">
      <x:c r="A42" s="24" t="n">
        <x:v>41</x:v>
      </x:c>
      <x:c r="B42" s="24" t="str">
        <x:v>样本 041</x:v>
      </x:c>
      <x:c r="C42" s="24" t="n">
        <x:v>82</x:v>
      </x:c>
    </x:row>
    <x:row r="43">
      <x:c r="A43" s="24" t="n">
        <x:v>42</x:v>
      </x:c>
      <x:c r="B43" s="24" t="str">
        <x:v>样本 042</x:v>
      </x:c>
      <x:c r="C43" s="24" t="n">
        <x:v>84</x:v>
      </x:c>
    </x:row>
    <x:row r="44">
      <x:c r="A44" s="24" t="n">
        <x:v>43</x:v>
      </x:c>
      <x:c r="B44" s="24" t="str">
        <x:v>样本 043</x:v>
      </x:c>
      <x:c r="C44" s="24" t="n">
        <x:v>86</x:v>
      </x:c>
    </x:row>
    <x:row r="45">
      <x:c r="A45" s="24" t="n">
        <x:v>44</x:v>
      </x:c>
      <x:c r="B45" s="24" t="str">
        <x:v>样本 044</x:v>
      </x:c>
      <x:c r="C45" s="24" t="n">
        <x:v>88</x:v>
      </x:c>
    </x:row>
    <x:row r="46">
      <x:c r="A46" s="24" t="n">
        <x:v>45</x:v>
      </x:c>
      <x:c r="B46" s="24" t="str">
        <x:v>样本 045</x:v>
      </x:c>
      <x:c r="C46" s="24" t="n">
        <x:v>90</x:v>
      </x:c>
    </x:row>
    <x:row r="47">
      <x:c r="A47" s="24" t="n">
        <x:v>46</x:v>
      </x:c>
      <x:c r="B47" s="24" t="str">
        <x:v>样本 046</x:v>
      </x:c>
      <x:c r="C47" s="24" t="n">
        <x:v>92</x:v>
      </x:c>
    </x:row>
    <x:row r="48">
      <x:c r="A48" s="24" t="n">
        <x:v>47</x:v>
      </x:c>
      <x:c r="B48" s="24" t="str">
        <x:v>样本 047</x:v>
      </x:c>
      <x:c r="C48" s="24" t="n">
        <x:v>94</x:v>
      </x:c>
    </x:row>
    <x:row r="49">
      <x:c r="A49" s="24" t="n">
        <x:v>48</x:v>
      </x:c>
      <x:c r="B49" s="24" t="str">
        <x:v>样本 048</x:v>
      </x:c>
      <x:c r="C49" s="24" t="n">
        <x:v>96</x:v>
      </x:c>
    </x:row>
    <x:row r="50">
      <x:c r="A50" s="24" t="n">
        <x:v>49</x:v>
      </x:c>
      <x:c r="B50" s="24" t="str">
        <x:v>样本 049</x:v>
      </x:c>
      <x:c r="C50" s="24" t="n">
        <x:v>98</x:v>
      </x:c>
    </x:row>
    <x:row r="51">
      <x:c r="A51" s="24" t="n">
        <x:v>50</x:v>
      </x:c>
      <x:c r="B51" s="24" t="str">
        <x:v>样本 050</x:v>
      </x:c>
      <x:c r="C51" s="24" t="n">
        <x:v>100</x:v>
      </x:c>
    </x:row>
    <x:row r="52">
      <x:c r="A52" s="24" t="n">
        <x:v>51</x:v>
      </x:c>
      <x:c r="B52" s="24" t="str">
        <x:v>样本 051</x:v>
      </x:c>
      <x:c r="C52" s="24" t="n">
        <x:v>102</x:v>
      </x:c>
    </x:row>
    <x:row r="53">
      <x:c r="A53" s="24" t="n">
        <x:v>52</x:v>
      </x:c>
      <x:c r="B53" s="24" t="str">
        <x:v>样本 052</x:v>
      </x:c>
      <x:c r="C53" s="24" t="n">
        <x:v>104</x:v>
      </x:c>
    </x:row>
    <x:row r="54">
      <x:c r="A54" s="24" t="n">
        <x:v>53</x:v>
      </x:c>
      <x:c r="B54" s="24" t="str">
        <x:v>样本 053</x:v>
      </x:c>
      <x:c r="C54" s="24" t="n">
        <x:v>106</x:v>
      </x:c>
    </x:row>
    <x:row r="55">
      <x:c r="A55" s="24" t="n">
        <x:v>54</x:v>
      </x:c>
      <x:c r="B55" s="24" t="str">
        <x:v>样本 054</x:v>
      </x:c>
      <x:c r="C55" s="24" t="n">
        <x:v>108</x:v>
      </x:c>
    </x:row>
    <x:row r="56">
      <x:c r="A56" s="24" t="n">
        <x:v>55</x:v>
      </x:c>
      <x:c r="B56" s="24" t="str">
        <x:v>样本 055</x:v>
      </x:c>
      <x:c r="C56" s="24" t="n">
        <x:v>110</x:v>
      </x:c>
    </x:row>
    <x:row r="57">
      <x:c r="A57" s="24" t="n">
        <x:v>56</x:v>
      </x:c>
      <x:c r="B57" s="24" t="str">
        <x:v>样本 056</x:v>
      </x:c>
      <x:c r="C57" s="24" t="n">
        <x:v>112</x:v>
      </x:c>
    </x:row>
    <x:row r="58">
      <x:c r="A58" s="24" t="n">
        <x:v>57</x:v>
      </x:c>
      <x:c r="B58" s="24" t="str">
        <x:v>样本 057</x:v>
      </x:c>
      <x:c r="C58" s="24" t="n">
        <x:v>114</x:v>
      </x:c>
    </x:row>
    <x:row r="59">
      <x:c r="A59" s="24" t="n">
        <x:v>58</x:v>
      </x:c>
      <x:c r="B59" s="24" t="str">
        <x:v>样本 058</x:v>
      </x:c>
      <x:c r="C59" s="24" t="n">
        <x:v>116</x:v>
      </x:c>
    </x:row>
    <x:row r="60">
      <x:c r="A60" s="24" t="n">
        <x:v>59</x:v>
      </x:c>
      <x:c r="B60" s="24" t="str">
        <x:v>样本 059</x:v>
      </x:c>
      <x:c r="C60" s="24" t="n">
        <x:v>118</x:v>
      </x:c>
    </x:row>
    <x:row r="61">
      <x:c r="A61" s="24" t="n">
        <x:v>60</x:v>
      </x:c>
      <x:c r="B61" s="24" t="str">
        <x:v>样本 060</x:v>
      </x:c>
      <x:c r="C61" s="24" t="n">
        <x:v>120</x:v>
      </x:c>
    </x:row>
    <x:row r="62">
      <x:c r="A62" s="24" t="n">
        <x:v>61</x:v>
      </x:c>
      <x:c r="B62" s="24" t="str">
        <x:v>样本 061</x:v>
      </x:c>
      <x:c r="C62" s="24" t="n">
        <x:v>122</x:v>
      </x:c>
    </x:row>
    <x:row r="63">
      <x:c r="A63" s="24" t="n">
        <x:v>62</x:v>
      </x:c>
      <x:c r="B63" s="24" t="str">
        <x:v>样本 062</x:v>
      </x:c>
      <x:c r="C63" s="24" t="n">
        <x:v>124</x:v>
      </x:c>
    </x:row>
    <x:row r="64">
      <x:c r="A64" s="24" t="n">
        <x:v>63</x:v>
      </x:c>
      <x:c r="B64" s="24" t="str">
        <x:v>样本 063</x:v>
      </x:c>
      <x:c r="C64" s="24" t="n">
        <x:v>126</x:v>
      </x:c>
    </x:row>
    <x:row r="65">
      <x:c r="A65" s="24" t="n">
        <x:v>64</x:v>
      </x:c>
      <x:c r="B65" s="24" t="str">
        <x:v>样本 064</x:v>
      </x:c>
      <x:c r="C65" s="24" t="n">
        <x:v>128</x:v>
      </x:c>
    </x:row>
    <x:row r="66">
      <x:c r="A66" s="24" t="n">
        <x:v>65</x:v>
      </x:c>
      <x:c r="B66" s="24" t="str">
        <x:v>样本 065</x:v>
      </x:c>
      <x:c r="C66" s="24" t="n">
        <x:v>130</x:v>
      </x:c>
    </x:row>
    <x:row r="67">
      <x:c r="A67" s="24" t="n">
        <x:v>66</x:v>
      </x:c>
      <x:c r="B67" s="24" t="str">
        <x:v>样本 066</x:v>
      </x:c>
      <x:c r="C67" s="24" t="n">
        <x:v>132</x:v>
      </x:c>
    </x:row>
    <x:row r="68">
      <x:c r="A68" s="24" t="n">
        <x:v>67</x:v>
      </x:c>
      <x:c r="B68" s="24" t="str">
        <x:v>样本 067</x:v>
      </x:c>
      <x:c r="C68" s="24" t="n">
        <x:v>134</x:v>
      </x:c>
    </x:row>
    <x:row r="69">
      <x:c r="A69" s="24" t="n">
        <x:v>68</x:v>
      </x:c>
      <x:c r="B69" s="24" t="str">
        <x:v>样本 068</x:v>
      </x:c>
      <x:c r="C69" s="24" t="n">
        <x:v>136</x:v>
      </x:c>
    </x:row>
    <x:row r="70">
      <x:c r="A70" s="24" t="n">
        <x:v>69</x:v>
      </x:c>
      <x:c r="B70" s="24" t="str">
        <x:v>样本 069</x:v>
      </x:c>
      <x:c r="C70" s="24" t="n">
        <x:v>138</x:v>
      </x:c>
    </x:row>
    <x:row r="71">
      <x:c r="A71" s="24" t="n">
        <x:v>70</x:v>
      </x:c>
      <x:c r="B71" s="24" t="str">
        <x:v>样本 070</x:v>
      </x:c>
      <x:c r="C71" s="24" t="n">
        <x:v>140</x:v>
      </x:c>
    </x:row>
    <x:row r="72">
      <x:c r="A72" s="24" t="n">
        <x:v>71</x:v>
      </x:c>
      <x:c r="B72" s="24" t="str">
        <x:v>样本 071</x:v>
      </x:c>
      <x:c r="C72" s="24" t="n">
        <x:v>142</x:v>
      </x:c>
    </x:row>
    <x:row r="73">
      <x:c r="A73" s="24" t="n">
        <x:v>72</x:v>
      </x:c>
      <x:c r="B73" s="24" t="str">
        <x:v>样本 072</x:v>
      </x:c>
      <x:c r="C73" s="24" t="n">
        <x:v>144</x:v>
      </x:c>
    </x:row>
    <x:row r="74">
      <x:c r="A74" s="24" t="n">
        <x:v>73</x:v>
      </x:c>
      <x:c r="B74" s="24" t="str">
        <x:v>样本 073</x:v>
      </x:c>
      <x:c r="C74" s="24" t="n">
        <x:v>146</x:v>
      </x:c>
    </x:row>
    <x:row r="75">
      <x:c r="A75" s="24" t="n">
        <x:v>74</x:v>
      </x:c>
      <x:c r="B75" s="24" t="str">
        <x:v>样本 074</x:v>
      </x:c>
      <x:c r="C75" s="24" t="n">
        <x:v>148</x:v>
      </x:c>
    </x:row>
    <x:row r="76">
      <x:c r="A76" s="24" t="n">
        <x:v>75</x:v>
      </x:c>
      <x:c r="B76" s="24" t="str">
        <x:v>样本 075</x:v>
      </x:c>
      <x:c r="C76" s="24" t="n">
        <x:v>150</x:v>
      </x:c>
    </x:row>
    <x:row r="77">
      <x:c r="A77" s="24" t="n">
        <x:v>76</x:v>
      </x:c>
      <x:c r="B77" s="24" t="str">
        <x:v>样本 076</x:v>
      </x:c>
      <x:c r="C77" s="24" t="n">
        <x:v>152</x:v>
      </x:c>
    </x:row>
    <x:row r="78">
      <x:c r="A78" s="24" t="n">
        <x:v>77</x:v>
      </x:c>
      <x:c r="B78" s="24" t="str">
        <x:v>样本 077</x:v>
      </x:c>
      <x:c r="C78" s="24" t="n">
        <x:v>154</x:v>
      </x:c>
    </x:row>
    <x:row r="79">
      <x:c r="A79" s="24" t="n">
        <x:v>78</x:v>
      </x:c>
      <x:c r="B79" s="24" t="str">
        <x:v>样本 078</x:v>
      </x:c>
      <x:c r="C79" s="24" t="n">
        <x:v>156</x:v>
      </x:c>
    </x:row>
    <x:row r="80">
      <x:c r="A80" s="24" t="n">
        <x:v>79</x:v>
      </x:c>
      <x:c r="B80" s="24" t="str">
        <x:v>样本 079</x:v>
      </x:c>
      <x:c r="C80" s="24" t="n">
        <x:v>158</x:v>
      </x:c>
    </x:row>
    <x:row r="81">
      <x:c r="A81" s="24" t="n">
        <x:v>80</x:v>
      </x:c>
      <x:c r="B81" s="24" t="str">
        <x:v>样本 080</x:v>
      </x:c>
      <x:c r="C81" s="24" t="n">
        <x:v>160</x:v>
      </x:c>
    </x:row>
    <x:row r="82">
      <x:c r="A82" s="24" t="n">
        <x:v>81</x:v>
      </x:c>
      <x:c r="B82" s="24" t="str">
        <x:v>样本 081</x:v>
      </x:c>
      <x:c r="C82" s="24" t="n">
        <x:v>162</x:v>
      </x:c>
    </x:row>
    <x:row r="83">
      <x:c r="A83" s="24" t="n">
        <x:v>82</x:v>
      </x:c>
      <x:c r="B83" s="24" t="str">
        <x:v>样本 082</x:v>
      </x:c>
      <x:c r="C83" s="24" t="n">
        <x:v>164</x:v>
      </x:c>
    </x:row>
    <x:row r="84">
      <x:c r="A84" s="24" t="n">
        <x:v>83</x:v>
      </x:c>
      <x:c r="B84" s="24" t="str">
        <x:v>样本 083</x:v>
      </x:c>
      <x:c r="C84" s="24" t="n">
        <x:v>166</x:v>
      </x:c>
    </x:row>
    <x:row r="85">
      <x:c r="A85" s="24" t="n">
        <x:v>84</x:v>
      </x:c>
      <x:c r="B85" s="24" t="str">
        <x:v>样本 084</x:v>
      </x:c>
      <x:c r="C85" s="24" t="n">
        <x:v>168</x:v>
      </x:c>
    </x:row>
    <x:row r="86">
      <x:c r="A86" s="24" t="n">
        <x:v>85</x:v>
      </x:c>
      <x:c r="B86" s="24" t="str">
        <x:v>样本 085</x:v>
      </x:c>
      <x:c r="C86" s="24" t="n">
        <x:v>170</x:v>
      </x:c>
    </x:row>
    <x:row r="87">
      <x:c r="A87" s="24" t="n">
        <x:v>86</x:v>
      </x:c>
      <x:c r="B87" s="24" t="str">
        <x:v>样本 086</x:v>
      </x:c>
      <x:c r="C87" s="24" t="n">
        <x:v>172</x:v>
      </x:c>
    </x:row>
    <x:row r="88">
      <x:c r="A88" s="24" t="n">
        <x:v>87</x:v>
      </x:c>
      <x:c r="B88" s="24" t="str">
        <x:v>样本 087</x:v>
      </x:c>
      <x:c r="C88" s="24" t="n">
        <x:v>174</x:v>
      </x:c>
    </x:row>
    <x:row r="89">
      <x:c r="A89" s="24" t="n">
        <x:v>88</x:v>
      </x:c>
      <x:c r="B89" s="24" t="str">
        <x:v>样本 088</x:v>
      </x:c>
      <x:c r="C89" s="24" t="n">
        <x:v>176</x:v>
      </x:c>
    </x:row>
    <x:row r="90">
      <x:c r="A90" s="24" t="n">
        <x:v>89</x:v>
      </x:c>
      <x:c r="B90" s="24" t="str">
        <x:v>样本 089</x:v>
      </x:c>
      <x:c r="C90" s="24" t="n">
        <x:v>178</x:v>
      </x:c>
    </x:row>
    <x:row r="91">
      <x:c r="A91" s="24" t="n">
        <x:v>90</x:v>
      </x:c>
      <x:c r="B91" s="24" t="str">
        <x:v>样本 090</x:v>
      </x:c>
      <x:c r="C91" s="24" t="n">
        <x:v>180</x:v>
      </x:c>
    </x:row>
    <x:row r="92">
      <x:c r="A92" s="24" t="n">
        <x:v>91</x:v>
      </x:c>
      <x:c r="B92" s="24" t="str">
        <x:v>样本 091</x:v>
      </x:c>
      <x:c r="C92" s="24" t="n">
        <x:v>182</x:v>
      </x:c>
    </x:row>
    <x:row r="93">
      <x:c r="A93" s="24" t="n">
        <x:v>92</x:v>
      </x:c>
      <x:c r="B93" s="24" t="str">
        <x:v>样本 092</x:v>
      </x:c>
      <x:c r="C93" s="24" t="n">
        <x:v>184</x:v>
      </x:c>
    </x:row>
    <x:row r="94">
      <x:c r="A94" s="24" t="n">
        <x:v>93</x:v>
      </x:c>
      <x:c r="B94" s="24" t="str">
        <x:v>样本 093</x:v>
      </x:c>
      <x:c r="C94" s="24" t="n">
        <x:v>186</x:v>
      </x:c>
    </x:row>
    <x:row r="95">
      <x:c r="A95" s="24" t="n">
        <x:v>94</x:v>
      </x:c>
      <x:c r="B95" s="24" t="str">
        <x:v>样本 094</x:v>
      </x:c>
      <x:c r="C95" s="24" t="n">
        <x:v>188</x:v>
      </x:c>
    </x:row>
    <x:row r="96">
      <x:c r="A96" s="24" t="n">
        <x:v>95</x:v>
      </x:c>
      <x:c r="B96" s="24" t="str">
        <x:v>样本 095</x:v>
      </x:c>
      <x:c r="C96" s="24" t="n">
        <x:v>190</x:v>
      </x:c>
    </x:row>
    <x:row r="97">
      <x:c r="A97" s="24" t="n">
        <x:v>96</x:v>
      </x:c>
      <x:c r="B97" s="24" t="str">
        <x:v>样本 096</x:v>
      </x:c>
      <x:c r="C97" s="24" t="n">
        <x:v>192</x:v>
      </x:c>
    </x:row>
    <x:row r="98">
      <x:c r="A98" s="24" t="n">
        <x:v>97</x:v>
      </x:c>
      <x:c r="B98" s="24" t="str">
        <x:v>样本 097</x:v>
      </x:c>
      <x:c r="C98" s="24" t="n">
        <x:v>194</x:v>
      </x:c>
    </x:row>
    <x:row r="99">
      <x:c r="A99" s="24" t="n">
        <x:v>98</x:v>
      </x:c>
      <x:c r="B99" s="24" t="str">
        <x:v>样本 098</x:v>
      </x:c>
      <x:c r="C99" s="24" t="n">
        <x:v>196</x:v>
      </x:c>
    </x:row>
    <x:row r="100">
      <x:c r="A100" s="24" t="n">
        <x:v>99</x:v>
      </x:c>
      <x:c r="B100" s="24" t="str">
        <x:v>样本 099</x:v>
      </x:c>
      <x:c r="C100" s="24" t="n">
        <x:v>198</x:v>
      </x:c>
    </x:row>
    <x:row r="101">
      <x:c r="A101" s="24" t="n">
        <x:v>100</x:v>
      </x:c>
      <x:c r="B101" s="24" t="str">
        <x:v>样本 100</x:v>
      </x:c>
      <x:c r="C101" s="24" t="n">
        <x:v>200</x:v>
      </x:c>
    </x:row>
    <x:row r="102">
      <x:c r="A102" s="24" t="n">
        <x:v>101</x:v>
      </x:c>
      <x:c r="B102" s="24" t="str">
        <x:v>样本 101</x:v>
      </x:c>
      <x:c r="C102" s="24" t="n">
        <x:v>202</x:v>
      </x:c>
    </x:row>
    <x:row r="103">
      <x:c r="A103" s="24" t="n">
        <x:v>102</x:v>
      </x:c>
      <x:c r="B103" s="24" t="str">
        <x:v>样本 102</x:v>
      </x:c>
      <x:c r="C103" s="24" t="n">
        <x:v>204</x:v>
      </x:c>
    </x:row>
    <x:row r="104">
      <x:c r="A104" s="24" t="n">
        <x:v>103</x:v>
      </x:c>
      <x:c r="B104" s="24" t="str">
        <x:v>样本 103</x:v>
      </x:c>
      <x:c r="C104" s="24" t="n">
        <x:v>206</x:v>
      </x:c>
    </x:row>
    <x:row r="105">
      <x:c r="A105" s="24" t="n">
        <x:v>104</x:v>
      </x:c>
      <x:c r="B105" s="24" t="str">
        <x:v>样本 104</x:v>
      </x:c>
      <x:c r="C105" s="24" t="n">
        <x:v>208</x:v>
      </x:c>
    </x:row>
    <x:row r="106">
      <x:c r="A106" s="24" t="n">
        <x:v>105</x:v>
      </x:c>
      <x:c r="B106" s="24" t="str">
        <x:v>样本 105</x:v>
      </x:c>
      <x:c r="C106" s="24" t="n">
        <x:v>210</x:v>
      </x:c>
    </x:row>
    <x:row r="107">
      <x:c r="A107" s="24" t="n">
        <x:v>106</x:v>
      </x:c>
      <x:c r="B107" s="24" t="str">
        <x:v>样本 106</x:v>
      </x:c>
      <x:c r="C107" s="24" t="n">
        <x:v>212</x:v>
      </x:c>
    </x:row>
    <x:row r="108">
      <x:c r="A108" s="24" t="n">
        <x:v>107</x:v>
      </x:c>
      <x:c r="B108" s="24" t="str">
        <x:v>样本 107</x:v>
      </x:c>
      <x:c r="C108" s="24" t="n">
        <x:v>214</x:v>
      </x:c>
    </x:row>
    <x:row r="109">
      <x:c r="A109" s="24" t="n">
        <x:v>108</x:v>
      </x:c>
      <x:c r="B109" s="24" t="str">
        <x:v>样本 108</x:v>
      </x:c>
      <x:c r="C109" s="24" t="n">
        <x:v>216</x:v>
      </x:c>
    </x:row>
    <x:row r="110">
      <x:c r="A110" s="24" t="n">
        <x:v>109</x:v>
      </x:c>
      <x:c r="B110" s="24" t="str">
        <x:v>样本 109</x:v>
      </x:c>
      <x:c r="C110" s="24" t="n">
        <x:v>218</x:v>
      </x:c>
    </x:row>
    <x:row r="111">
      <x:c r="A111" s="24" t="n">
        <x:v>110</x:v>
      </x:c>
      <x:c r="B111" s="24" t="str">
        <x:v>样本 110</x:v>
      </x:c>
      <x:c r="C111" s="24" t="n">
        <x:v>220</x:v>
      </x:c>
    </x:row>
    <x:row r="112">
      <x:c r="A112" s="24" t="n">
        <x:v>111</x:v>
      </x:c>
      <x:c r="B112" s="24" t="str">
        <x:v>样本 111</x:v>
      </x:c>
      <x:c r="C112" s="24" t="n">
        <x:v>222</x:v>
      </x:c>
    </x:row>
    <x:row r="113">
      <x:c r="A113" s="24" t="n">
        <x:v>112</x:v>
      </x:c>
      <x:c r="B113" s="24" t="str">
        <x:v>样本 112</x:v>
      </x:c>
      <x:c r="C113" s="24" t="n">
        <x:v>224</x:v>
      </x:c>
    </x:row>
    <x:row r="114">
      <x:c r="A114" s="24" t="n">
        <x:v>113</x:v>
      </x:c>
      <x:c r="B114" s="24" t="str">
        <x:v>样本 113</x:v>
      </x:c>
      <x:c r="C114" s="24" t="n">
        <x:v>226</x:v>
      </x:c>
    </x:row>
    <x:row r="115">
      <x:c r="A115" s="24" t="n">
        <x:v>114</x:v>
      </x:c>
      <x:c r="B115" s="24" t="str">
        <x:v>样本 114</x:v>
      </x:c>
      <x:c r="C115" s="24" t="n">
        <x:v>228</x:v>
      </x:c>
    </x:row>
    <x:row r="116">
      <x:c r="A116" s="24" t="n">
        <x:v>115</x:v>
      </x:c>
      <x:c r="B116" s="24" t="str">
        <x:v>样本 115</x:v>
      </x:c>
      <x:c r="C116" s="24" t="n">
        <x:v>230</x:v>
      </x:c>
    </x:row>
    <x:row r="117">
      <x:c r="A117" s="24" t="n">
        <x:v>116</x:v>
      </x:c>
      <x:c r="B117" s="24" t="str">
        <x:v>样本 116</x:v>
      </x:c>
      <x:c r="C117" s="24" t="n">
        <x:v>232</x:v>
      </x:c>
    </x:row>
    <x:row r="118">
      <x:c r="A118" s="24" t="n">
        <x:v>117</x:v>
      </x:c>
      <x:c r="B118" s="24" t="str">
        <x:v>样本 117</x:v>
      </x:c>
      <x:c r="C118" s="24" t="n">
        <x:v>234</x:v>
      </x:c>
    </x:row>
    <x:row r="119">
      <x:c r="A119" s="24" t="n">
        <x:v>118</x:v>
      </x:c>
      <x:c r="B119" s="24" t="str">
        <x:v>样本 118</x:v>
      </x:c>
      <x:c r="C119" s="24" t="n">
        <x:v>236</x:v>
      </x:c>
    </x:row>
    <x:row r="120">
      <x:c r="A120" s="24" t="n">
        <x:v>119</x:v>
      </x:c>
      <x:c r="B120" s="24" t="str">
        <x:v>样本 119</x:v>
      </x:c>
      <x:c r="C120" s="24" t="n">
        <x:v>238</x:v>
      </x:c>
    </x:row>
    <x:row r="121">
      <x:c r="A121" s="24" t="n">
        <x:v>120</x:v>
      </x:c>
      <x:c r="B121" s="24" t="str">
        <x:v>样本 120</x:v>
      </x:c>
      <x:c r="C121" s="24" t="n">
        <x:v>240</x:v>
      </x:c>
    </x:row>
    <x:row r="122">
      <x:c r="A122" s="24" t="n">
        <x:v>121</x:v>
      </x:c>
      <x:c r="B122" s="24" t="str">
        <x:v>样本 121</x:v>
      </x:c>
      <x:c r="C122" s="24" t="n">
        <x:v>242</x:v>
      </x:c>
    </x:row>
    <x:row r="123">
      <x:c r="A123" s="24" t="n">
        <x:v>122</x:v>
      </x:c>
      <x:c r="B123" s="24" t="str">
        <x:v>样本 122</x:v>
      </x:c>
      <x:c r="C123" s="24" t="n">
        <x:v>244</x:v>
      </x:c>
    </x:row>
    <x:row r="124">
      <x:c r="A124" s="24" t="n">
        <x:v>123</x:v>
      </x:c>
      <x:c r="B124" s="24" t="str">
        <x:v>样本 123</x:v>
      </x:c>
      <x:c r="C124" s="24" t="n">
        <x:v>246</x:v>
      </x:c>
    </x:row>
    <x:row r="125">
      <x:c r="A125" s="24" t="n">
        <x:v>124</x:v>
      </x:c>
      <x:c r="B125" s="24" t="str">
        <x:v>样本 124</x:v>
      </x:c>
      <x:c r="C125" s="24" t="n">
        <x:v>248</x:v>
      </x:c>
    </x:row>
    <x:row r="126">
      <x:c r="A126" s="24" t="n">
        <x:v>125</x:v>
      </x:c>
      <x:c r="B126" s="24" t="str">
        <x:v>样本 125</x:v>
      </x:c>
      <x:c r="C126" s="24" t="n">
        <x:v>250</x:v>
      </x:c>
    </x:row>
    <x:row r="127">
      <x:c r="A127" s="24" t="n">
        <x:v>126</x:v>
      </x:c>
      <x:c r="B127" s="24" t="str">
        <x:v>样本 126</x:v>
      </x:c>
      <x:c r="C127" s="24" t="n">
        <x:v>252</x:v>
      </x:c>
    </x:row>
    <x:row r="128">
      <x:c r="A128" s="24" t="n">
        <x:v>127</x:v>
      </x:c>
      <x:c r="B128" s="24" t="str">
        <x:v>样本 127</x:v>
      </x:c>
      <x:c r="C128" s="24" t="n">
        <x:v>254</x:v>
      </x:c>
    </x:row>
    <x:row r="129">
      <x:c r="A129" s="24" t="n">
        <x:v>128</x:v>
      </x:c>
      <x:c r="B129" s="24" t="str">
        <x:v>样本 128</x:v>
      </x:c>
      <x:c r="C129" s="24" t="n">
        <x:v>256</x:v>
      </x:c>
    </x:row>
    <x:row r="130">
      <x:c r="A130" s="24" t="n">
        <x:v>129</x:v>
      </x:c>
      <x:c r="B130" s="24" t="str">
        <x:v>样本 129</x:v>
      </x:c>
      <x:c r="C130" s="24" t="n">
        <x:v>258</x:v>
      </x:c>
    </x:row>
    <x:row r="131">
      <x:c r="A131" s="24" t="n">
        <x:v>130</x:v>
      </x:c>
      <x:c r="B131" s="24" t="str">
        <x:v>样本 130</x:v>
      </x:c>
      <x:c r="C131" s="24" t="n">
        <x:v>260</x:v>
      </x:c>
    </x:row>
    <x:row r="132">
      <x:c r="A132" s="24" t="n">
        <x:v>131</x:v>
      </x:c>
      <x:c r="B132" s="24" t="str">
        <x:v>样本 131</x:v>
      </x:c>
      <x:c r="C132" s="24" t="n">
        <x:v>262</x:v>
      </x:c>
    </x:row>
    <x:row r="133">
      <x:c r="A133" s="24" t="n">
        <x:v>132</x:v>
      </x:c>
      <x:c r="B133" s="24" t="str">
        <x:v>样本 132</x:v>
      </x:c>
      <x:c r="C133" s="24" t="n">
        <x:v>264</x:v>
      </x:c>
    </x:row>
    <x:row r="134">
      <x:c r="A134" s="24" t="n">
        <x:v>133</x:v>
      </x:c>
      <x:c r="B134" s="24" t="str">
        <x:v>样本 133</x:v>
      </x:c>
      <x:c r="C134" s="24" t="n">
        <x:v>266</x:v>
      </x:c>
    </x:row>
    <x:row r="135">
      <x:c r="A135" s="24" t="n">
        <x:v>134</x:v>
      </x:c>
      <x:c r="B135" s="24" t="str">
        <x:v>样本 134</x:v>
      </x:c>
      <x:c r="C135" s="24" t="n">
        <x:v>268</x:v>
      </x:c>
    </x:row>
    <x:row r="136">
      <x:c r="A136" s="24" t="n">
        <x:v>135</x:v>
      </x:c>
      <x:c r="B136" s="24" t="str">
        <x:v>样本 135</x:v>
      </x:c>
      <x:c r="C136" s="24" t="n">
        <x:v>270</x:v>
      </x:c>
    </x:row>
    <x:row r="137">
      <x:c r="A137" s="24" t="n">
        <x:v>136</x:v>
      </x:c>
      <x:c r="B137" s="24" t="str">
        <x:v>样本 136</x:v>
      </x:c>
      <x:c r="C137" s="24" t="n">
        <x:v>272</x:v>
      </x:c>
    </x:row>
    <x:row r="138">
      <x:c r="A138" s="24" t="n">
        <x:v>137</x:v>
      </x:c>
      <x:c r="B138" s="24" t="str">
        <x:v>样本 137</x:v>
      </x:c>
      <x:c r="C138" s="24" t="n">
        <x:v>274</x:v>
      </x:c>
    </x:row>
    <x:row r="139">
      <x:c r="A139" s="24" t="n">
        <x:v>138</x:v>
      </x:c>
      <x:c r="B139" s="24" t="str">
        <x:v>样本 138</x:v>
      </x:c>
      <x:c r="C139" s="24" t="n">
        <x:v>276</x:v>
      </x:c>
    </x:row>
    <x:row r="140">
      <x:c r="A140" s="24" t="n">
        <x:v>139</x:v>
      </x:c>
      <x:c r="B140" s="24" t="str">
        <x:v>样本 139</x:v>
      </x:c>
      <x:c r="C140" s="24" t="n">
        <x:v>278</x:v>
      </x:c>
    </x:row>
    <x:row r="141">
      <x:c r="A141" s="24" t="n">
        <x:v>140</x:v>
      </x:c>
      <x:c r="B141" s="24" t="str">
        <x:v>样本 140</x:v>
      </x:c>
      <x:c r="C141" s="24" t="n">
        <x:v>280</x:v>
      </x:c>
    </x:row>
    <x:row r="142">
      <x:c r="A142" s="24" t="n">
        <x:v>141</x:v>
      </x:c>
      <x:c r="B142" s="24" t="str">
        <x:v>样本 141</x:v>
      </x:c>
      <x:c r="C142" s="24" t="n">
        <x:v>282</x:v>
      </x:c>
    </x:row>
    <x:row r="143">
      <x:c r="A143" s="24" t="n">
        <x:v>142</x:v>
      </x:c>
      <x:c r="B143" s="24" t="str">
        <x:v>样本 142</x:v>
      </x:c>
      <x:c r="C143" s="24" t="n">
        <x:v>284</x:v>
      </x:c>
    </x:row>
    <x:row r="144">
      <x:c r="A144" s="24" t="n">
        <x:v>143</x:v>
      </x:c>
      <x:c r="B144" s="24" t="str">
        <x:v>样本 143</x:v>
      </x:c>
      <x:c r="C144" s="24" t="n">
        <x:v>286</x:v>
      </x:c>
    </x:row>
    <x:row r="145">
      <x:c r="A145" s="24" t="n">
        <x:v>144</x:v>
      </x:c>
      <x:c r="B145" s="24" t="str">
        <x:v>样本 144</x:v>
      </x:c>
      <x:c r="C145" s="24" t="n">
        <x:v>288</x:v>
      </x:c>
    </x:row>
    <x:row r="146">
      <x:c r="A146" s="24" t="n">
        <x:v>145</x:v>
      </x:c>
      <x:c r="B146" s="24" t="str">
        <x:v>样本 145</x:v>
      </x:c>
      <x:c r="C146" s="24" t="n">
        <x:v>290</x:v>
      </x:c>
    </x:row>
    <x:row r="147">
      <x:c r="A147" s="24" t="n">
        <x:v>146</x:v>
      </x:c>
      <x:c r="B147" s="24" t="str">
        <x:v>样本 146</x:v>
      </x:c>
      <x:c r="C147" s="24" t="n">
        <x:v>292</x:v>
      </x:c>
    </x:row>
    <x:row r="148">
      <x:c r="A148" s="24" t="n">
        <x:v>147</x:v>
      </x:c>
      <x:c r="B148" s="24" t="str">
        <x:v>样本 147</x:v>
      </x:c>
      <x:c r="C148" s="24" t="n">
        <x:v>294</x:v>
      </x:c>
    </x:row>
    <x:row r="149">
      <x:c r="A149" s="24" t="n">
        <x:v>148</x:v>
      </x:c>
      <x:c r="B149" s="24" t="str">
        <x:v>样本 148</x:v>
      </x:c>
      <x:c r="C149" s="24" t="n">
        <x:v>296</x:v>
      </x:c>
    </x:row>
    <x:row r="150">
      <x:c r="A150" s="24" t="n">
        <x:v>149</x:v>
      </x:c>
      <x:c r="B150" s="24" t="str">
        <x:v>样本 149</x:v>
      </x:c>
      <x:c r="C150" s="24" t="n">
        <x:v>298</x:v>
      </x:c>
    </x:row>
    <x:row r="151">
      <x:c r="A151" s="24" t="n">
        <x:v>150</x:v>
      </x:c>
      <x:c r="B151" s="24" t="str">
        <x:v>样本 150</x:v>
      </x:c>
      <x:c r="C151" s="24" t="n">
        <x:v>300</x:v>
      </x:c>
    </x:row>
    <x:row r="152">
      <x:c r="A152" s="24" t="n">
        <x:v>151</x:v>
      </x:c>
      <x:c r="B152" s="24" t="str">
        <x:v>样本 151</x:v>
      </x:c>
      <x:c r="C152" s="24" t="n">
        <x:v>302</x:v>
      </x:c>
    </x:row>
    <x:row r="153">
      <x:c r="A153" s="24" t="n">
        <x:v>152</x:v>
      </x:c>
      <x:c r="B153" s="24" t="str">
        <x:v>样本 152</x:v>
      </x:c>
      <x:c r="C153" s="24" t="n">
        <x:v>304</x:v>
      </x:c>
    </x:row>
    <x:row r="154">
      <x:c r="A154" s="24" t="n">
        <x:v>153</x:v>
      </x:c>
      <x:c r="B154" s="24" t="str">
        <x:v>样本 153</x:v>
      </x:c>
      <x:c r="C154" s="24" t="n">
        <x:v>306</x:v>
      </x:c>
    </x:row>
    <x:row r="155">
      <x:c r="A155" s="24" t="n">
        <x:v>154</x:v>
      </x:c>
      <x:c r="B155" s="24" t="str">
        <x:v>样本 154</x:v>
      </x:c>
      <x:c r="C155" s="24" t="n">
        <x:v>308</x:v>
      </x:c>
    </x:row>
    <x:row r="156">
      <x:c r="A156" s="24" t="n">
        <x:v>155</x:v>
      </x:c>
      <x:c r="B156" s="24" t="str">
        <x:v>样本 155</x:v>
      </x:c>
      <x:c r="C156" s="24" t="n">
        <x:v>310</x:v>
      </x:c>
    </x:row>
    <x:row r="157">
      <x:c r="A157" s="24" t="n">
        <x:v>156</x:v>
      </x:c>
      <x:c r="B157" s="24" t="str">
        <x:v>样本 156</x:v>
      </x:c>
      <x:c r="C157" s="24" t="n">
        <x:v>312</x:v>
      </x:c>
    </x:row>
    <x:row r="158">
      <x:c r="A158" s="24" t="n">
        <x:v>157</x:v>
      </x:c>
      <x:c r="B158" s="24" t="str">
        <x:v>样本 157</x:v>
      </x:c>
      <x:c r="C158" s="24" t="n">
        <x:v>314</x:v>
      </x:c>
    </x:row>
    <x:row r="159">
      <x:c r="A159" s="24" t="n">
        <x:v>158</x:v>
      </x:c>
      <x:c r="B159" s="24" t="str">
        <x:v>样本 158</x:v>
      </x:c>
      <x:c r="C159" s="24" t="n">
        <x:v>316</x:v>
      </x:c>
    </x:row>
    <x:row r="160">
      <x:c r="A160" s="24" t="n">
        <x:v>159</x:v>
      </x:c>
      <x:c r="B160" s="24" t="str">
        <x:v>样本 159</x:v>
      </x:c>
      <x:c r="C160" s="24" t="n">
        <x:v>318</x:v>
      </x:c>
    </x:row>
    <x:row r="161">
      <x:c r="A161" s="24" t="n">
        <x:v>160</x:v>
      </x:c>
      <x:c r="B161" s="24" t="str">
        <x:v>样本 160</x:v>
      </x:c>
      <x:c r="C161" s="24" t="n">
        <x:v>320</x:v>
      </x:c>
    </x:row>
    <x:row r="162">
      <x:c r="A162" s="24" t="n">
        <x:v>161</x:v>
      </x:c>
      <x:c r="B162" s="24" t="str">
        <x:v>样本 161</x:v>
      </x:c>
      <x:c r="C162" s="24" t="n">
        <x:v>322</x:v>
      </x:c>
    </x:row>
    <x:row r="163">
      <x:c r="A163" s="24" t="n">
        <x:v>162</x:v>
      </x:c>
      <x:c r="B163" s="24" t="str">
        <x:v>样本 162</x:v>
      </x:c>
      <x:c r="C163" s="24" t="n">
        <x:v>324</x:v>
      </x:c>
    </x:row>
    <x:row r="164">
      <x:c r="A164" s="24" t="n">
        <x:v>163</x:v>
      </x:c>
      <x:c r="B164" s="24" t="str">
        <x:v>样本 163</x:v>
      </x:c>
      <x:c r="C164" s="24" t="n">
        <x:v>326</x:v>
      </x:c>
    </x:row>
    <x:row r="165">
      <x:c r="A165" s="24" t="n">
        <x:v>164</x:v>
      </x:c>
      <x:c r="B165" s="24" t="str">
        <x:v>样本 164</x:v>
      </x:c>
      <x:c r="C165" s="24" t="n">
        <x:v>328</x:v>
      </x:c>
    </x:row>
    <x:row r="166">
      <x:c r="A166" s="24" t="n">
        <x:v>165</x:v>
      </x:c>
      <x:c r="B166" s="24" t="str">
        <x:v>样本 165</x:v>
      </x:c>
      <x:c r="C166" s="24" t="n">
        <x:v>330</x:v>
      </x:c>
    </x:row>
    <x:row r="167">
      <x:c r="A167" s="24" t="n">
        <x:v>166</x:v>
      </x:c>
      <x:c r="B167" s="24" t="str">
        <x:v>样本 166</x:v>
      </x:c>
      <x:c r="C167" s="24" t="n">
        <x:v>332</x:v>
      </x:c>
    </x:row>
    <x:row r="168">
      <x:c r="A168" s="24" t="n">
        <x:v>167</x:v>
      </x:c>
      <x:c r="B168" s="24" t="str">
        <x:v>样本 167</x:v>
      </x:c>
      <x:c r="C168" s="24" t="n">
        <x:v>334</x:v>
      </x:c>
    </x:row>
    <x:row r="169">
      <x:c r="A169" s="24" t="n">
        <x:v>168</x:v>
      </x:c>
      <x:c r="B169" s="24" t="str">
        <x:v>样本 168</x:v>
      </x:c>
      <x:c r="C169" s="24" t="n">
        <x:v>336</x:v>
      </x:c>
    </x:row>
    <x:row r="170">
      <x:c r="A170" s="24" t="n">
        <x:v>169</x:v>
      </x:c>
      <x:c r="B170" s="24" t="str">
        <x:v>样本 169</x:v>
      </x:c>
      <x:c r="C170" s="24" t="n">
        <x:v>338</x:v>
      </x:c>
    </x:row>
    <x:row r="171">
      <x:c r="A171" s="24" t="n">
        <x:v>170</x:v>
      </x:c>
      <x:c r="B171" s="24" t="str">
        <x:v>样本 170</x:v>
      </x:c>
      <x:c r="C171" s="24" t="n">
        <x:v>340</x:v>
      </x:c>
    </x:row>
    <x:row r="172">
      <x:c r="A172" s="24" t="n">
        <x:v>171</x:v>
      </x:c>
      <x:c r="B172" s="24" t="str">
        <x:v>样本 171</x:v>
      </x:c>
      <x:c r="C172" s="24" t="n">
        <x:v>342</x:v>
      </x:c>
    </x:row>
    <x:row r="173">
      <x:c r="A173" s="24" t="n">
        <x:v>172</x:v>
      </x:c>
      <x:c r="B173" s="24" t="str">
        <x:v>样本 172</x:v>
      </x:c>
      <x:c r="C173" s="24" t="n">
        <x:v>344</x:v>
      </x:c>
    </x:row>
    <x:row r="174">
      <x:c r="A174" s="24" t="n">
        <x:v>173</x:v>
      </x:c>
      <x:c r="B174" s="24" t="str">
        <x:v>样本 173</x:v>
      </x:c>
      <x:c r="C174" s="24" t="n">
        <x:v>346</x:v>
      </x:c>
    </x:row>
    <x:row r="175">
      <x:c r="A175" s="24" t="n">
        <x:v>174</x:v>
      </x:c>
      <x:c r="B175" s="24" t="str">
        <x:v>样本 174</x:v>
      </x:c>
      <x:c r="C175" s="24" t="n">
        <x:v>348</x:v>
      </x:c>
    </x:row>
    <x:row r="176">
      <x:c r="A176" s="24" t="n">
        <x:v>175</x:v>
      </x:c>
      <x:c r="B176" s="24" t="str">
        <x:v>样本 175</x:v>
      </x:c>
      <x:c r="C176" s="24" t="n">
        <x:v>350</x:v>
      </x:c>
    </x:row>
    <x:row r="177">
      <x:c r="A177" s="24" t="n">
        <x:v>176</x:v>
      </x:c>
      <x:c r="B177" s="24" t="str">
        <x:v>样本 176</x:v>
      </x:c>
      <x:c r="C177" s="24" t="n">
        <x:v>352</x:v>
      </x:c>
    </x:row>
    <x:row r="178">
      <x:c r="A178" s="24" t="n">
        <x:v>177</x:v>
      </x:c>
      <x:c r="B178" s="24" t="str">
        <x:v>样本 177</x:v>
      </x:c>
      <x:c r="C178" s="24" t="n">
        <x:v>354</x:v>
      </x:c>
    </x:row>
    <x:row r="179">
      <x:c r="A179" s="24" t="n">
        <x:v>178</x:v>
      </x:c>
      <x:c r="B179" s="24" t="str">
        <x:v>样本 178</x:v>
      </x:c>
      <x:c r="C179" s="24" t="n">
        <x:v>356</x:v>
      </x:c>
    </x:row>
    <x:row r="180">
      <x:c r="A180" s="24" t="n">
        <x:v>179</x:v>
      </x:c>
      <x:c r="B180" s="24" t="str">
        <x:v>样本 179</x:v>
      </x:c>
      <x:c r="C180" s="24" t="n">
        <x:v>358</x:v>
      </x:c>
    </x:row>
    <x:row r="181">
      <x:c r="A181" s="24" t="n">
        <x:v>180</x:v>
      </x:c>
      <x:c r="B181" s="24" t="str">
        <x:v>样本 180</x:v>
      </x:c>
      <x:c r="C181" s="24" t="n">
        <x:v>360</x:v>
      </x:c>
    </x:row>
    <x:row r="182">
      <x:c r="A182" s="24" t="n">
        <x:v>181</x:v>
      </x:c>
      <x:c r="B182" s="24" t="str">
        <x:v>样本 181</x:v>
      </x:c>
      <x:c r="C182" s="24" t="n">
        <x:v>362</x:v>
      </x:c>
    </x:row>
    <x:row r="183">
      <x:c r="A183" s="24" t="n">
        <x:v>182</x:v>
      </x:c>
      <x:c r="B183" s="24" t="str">
        <x:v>样本 182</x:v>
      </x:c>
      <x:c r="C183" s="24" t="n">
        <x:v>364</x:v>
      </x:c>
    </x:row>
    <x:row r="184">
      <x:c r="A184" s="24" t="n">
        <x:v>183</x:v>
      </x:c>
      <x:c r="B184" s="24" t="str">
        <x:v>样本 183</x:v>
      </x:c>
      <x:c r="C184" s="24" t="n">
        <x:v>366</x:v>
      </x:c>
    </x:row>
    <x:row r="185">
      <x:c r="A185" s="24" t="n">
        <x:v>184</x:v>
      </x:c>
      <x:c r="B185" s="24" t="str">
        <x:v>样本 184</x:v>
      </x:c>
      <x:c r="C185" s="24" t="n">
        <x:v>368</x:v>
      </x:c>
    </x:row>
    <x:row r="186">
      <x:c r="A186" s="24" t="n">
        <x:v>185</x:v>
      </x:c>
      <x:c r="B186" s="24" t="str">
        <x:v>样本 185</x:v>
      </x:c>
      <x:c r="C186" s="24" t="n">
        <x:v>370</x:v>
      </x:c>
    </x:row>
    <x:row r="187">
      <x:c r="A187" s="24" t="n">
        <x:v>186</x:v>
      </x:c>
      <x:c r="B187" s="24" t="str">
        <x:v>样本 186</x:v>
      </x:c>
      <x:c r="C187" s="24" t="n">
        <x:v>372</x:v>
      </x:c>
    </x:row>
    <x:row r="188">
      <x:c r="A188" s="24" t="n">
        <x:v>187</x:v>
      </x:c>
      <x:c r="B188" s="24" t="str">
        <x:v>样本 187</x:v>
      </x:c>
      <x:c r="C188" s="24" t="n">
        <x:v>374</x:v>
      </x:c>
    </x:row>
    <x:row r="189">
      <x:c r="A189" s="24" t="n">
        <x:v>188</x:v>
      </x:c>
      <x:c r="B189" s="24" t="str">
        <x:v>样本 188</x:v>
      </x:c>
      <x:c r="C189" s="24" t="n">
        <x:v>376</x:v>
      </x:c>
    </x:row>
    <x:row r="190">
      <x:c r="A190" s="24" t="n">
        <x:v>189</x:v>
      </x:c>
      <x:c r="B190" s="24" t="str">
        <x:v>样本 189</x:v>
      </x:c>
      <x:c r="C190" s="24" t="n">
        <x:v>378</x:v>
      </x:c>
    </x:row>
    <x:row r="191">
      <x:c r="A191" s="24" t="n">
        <x:v>190</x:v>
      </x:c>
      <x:c r="B191" s="24" t="str">
        <x:v>样本 190</x:v>
      </x:c>
      <x:c r="C191" s="24" t="n">
        <x:v>380</x:v>
      </x:c>
    </x:row>
    <x:row r="192">
      <x:c r="A192" s="24" t="n">
        <x:v>191</x:v>
      </x:c>
      <x:c r="B192" s="24" t="str">
        <x:v>样本 191</x:v>
      </x:c>
      <x:c r="C192" s="24" t="n">
        <x:v>382</x:v>
      </x:c>
    </x:row>
    <x:row r="193">
      <x:c r="A193" s="24" t="n">
        <x:v>192</x:v>
      </x:c>
      <x:c r="B193" s="24" t="str">
        <x:v>样本 192</x:v>
      </x:c>
      <x:c r="C193" s="24" t="n">
        <x:v>384</x:v>
      </x:c>
    </x:row>
    <x:row r="194">
      <x:c r="A194" s="24" t="n">
        <x:v>193</x:v>
      </x:c>
      <x:c r="B194" s="24" t="str">
        <x:v>样本 193</x:v>
      </x:c>
      <x:c r="C194" s="24" t="n">
        <x:v>386</x:v>
      </x:c>
    </x:row>
    <x:row r="195">
      <x:c r="A195" s="24" t="n">
        <x:v>194</x:v>
      </x:c>
      <x:c r="B195" s="24" t="str">
        <x:v>样本 194</x:v>
      </x:c>
      <x:c r="C195" s="24" t="n">
        <x:v>388</x:v>
      </x:c>
    </x:row>
    <x:row r="196">
      <x:c r="A196" s="24" t="n">
        <x:v>195</x:v>
      </x:c>
      <x:c r="B196" s="24" t="str">
        <x:v>样本 195</x:v>
      </x:c>
      <x:c r="C196" s="24" t="n">
        <x:v>390</x:v>
      </x:c>
    </x:row>
    <x:row r="197">
      <x:c r="A197" s="24" t="n">
        <x:v>196</x:v>
      </x:c>
      <x:c r="B197" s="24" t="str">
        <x:v>样本 196</x:v>
      </x:c>
      <x:c r="C197" s="24" t="n">
        <x:v>392</x:v>
      </x:c>
    </x:row>
    <x:row r="198">
      <x:c r="A198" s="24" t="n">
        <x:v>197</x:v>
      </x:c>
      <x:c r="B198" s="24" t="str">
        <x:v>样本 197</x:v>
      </x:c>
      <x:c r="C198" s="24" t="n">
        <x:v>394</x:v>
      </x:c>
    </x:row>
    <x:row r="199">
      <x:c r="A199" s="24" t="n">
        <x:v>198</x:v>
      </x:c>
      <x:c r="B199" s="24" t="str">
        <x:v>样本 198</x:v>
      </x:c>
      <x:c r="C199" s="24" t="n">
        <x:v>396</x:v>
      </x:c>
    </x:row>
    <x:row r="200">
      <x:c r="A200" s="24" t="n">
        <x:v>199</x:v>
      </x:c>
      <x:c r="B200" s="24" t="str">
        <x:v>样本 199</x:v>
      </x:c>
      <x:c r="C200" s="24" t="n">
        <x:v>398</x:v>
      </x:c>
    </x:row>
    <x:row r="201">
      <x:c r="A201" s="24" t="n">
        <x:v>200</x:v>
      </x:c>
      <x:c r="B201" s="24" t="str">
        <x:v>样本 200</x:v>
      </x:c>
      <x:c r="C201" s="24" t="n">
        <x:v>400</x:v>
      </x:c>
    </x:row>
    <x:row r="202">
      <x:c r="A202" s="24" t="n">
        <x:v>201</x:v>
      </x:c>
      <x:c r="B202" s="24" t="str">
        <x:v>样本 201</x:v>
      </x:c>
      <x:c r="C202" s="24" t="n">
        <x:v>402</x:v>
      </x:c>
    </x:row>
    <x:row r="203">
      <x:c r="A203" s="24" t="n">
        <x:v>202</x:v>
      </x:c>
      <x:c r="B203" s="24" t="str">
        <x:v>样本 202</x:v>
      </x:c>
      <x:c r="C203" s="24" t="n">
        <x:v>404</x:v>
      </x:c>
    </x:row>
    <x:row r="204">
      <x:c r="A204" s="24" t="n">
        <x:v>203</x:v>
      </x:c>
      <x:c r="B204" s="24" t="str">
        <x:v>样本 203</x:v>
      </x:c>
      <x:c r="C204" s="24" t="n">
        <x:v>406</x:v>
      </x:c>
    </x:row>
    <x:row r="205">
      <x:c r="A205" s="24" t="n">
        <x:v>204</x:v>
      </x:c>
      <x:c r="B205" s="24" t="str">
        <x:v>样本 204</x:v>
      </x:c>
      <x:c r="C205" s="24" t="n">
        <x:v>408</x:v>
      </x:c>
    </x:row>
    <x:row r="206">
      <x:c r="A206" s="24" t="n">
        <x:v>205</x:v>
      </x:c>
      <x:c r="B206" s="24" t="str">
        <x:v>样本 205</x:v>
      </x:c>
      <x:c r="C206" s="24" t="n">
        <x:v>410</x:v>
      </x:c>
    </x:row>
    <x:row r="207">
      <x:c r="A207" s="24" t="n">
        <x:v>206</x:v>
      </x:c>
      <x:c r="B207" s="24" t="str">
        <x:v>样本 206</x:v>
      </x:c>
      <x:c r="C207" s="24" t="n">
        <x:v>412</x:v>
      </x:c>
    </x:row>
    <x:row r="208">
      <x:c r="A208" s="24" t="n">
        <x:v>207</x:v>
      </x:c>
      <x:c r="B208" s="24" t="str">
        <x:v>样本 207</x:v>
      </x:c>
      <x:c r="C208" s="24" t="n">
        <x:v>414</x:v>
      </x:c>
    </x:row>
    <x:row r="209">
      <x:c r="A209" s="24" t="n">
        <x:v>208</x:v>
      </x:c>
      <x:c r="B209" s="24" t="str">
        <x:v>样本 208</x:v>
      </x:c>
      <x:c r="C209" s="24" t="n">
        <x:v>416</x:v>
      </x:c>
    </x:row>
    <x:row r="210">
      <x:c r="A210" s="24" t="n">
        <x:v>209</x:v>
      </x:c>
      <x:c r="B210" s="24" t="str">
        <x:v>样本 209</x:v>
      </x:c>
      <x:c r="C210" s="24" t="n">
        <x:v>418</x:v>
      </x:c>
    </x:row>
    <x:row r="211">
      <x:c r="A211" s="24" t="n">
        <x:v>210</x:v>
      </x:c>
      <x:c r="B211" s="24" t="str">
        <x:v>样本 210</x:v>
      </x:c>
      <x:c r="C211" s="24" t="n">
        <x:v>420</x:v>
      </x:c>
    </x:row>
    <x:row r="212">
      <x:c r="A212" s="24" t="n">
        <x:v>211</x:v>
      </x:c>
      <x:c r="B212" s="24" t="str">
        <x:v>样本 211</x:v>
      </x:c>
      <x:c r="C212" s="24" t="n">
        <x:v>422</x:v>
      </x:c>
    </x:row>
    <x:row r="213">
      <x:c r="A213" s="24" t="n">
        <x:v>212</x:v>
      </x:c>
      <x:c r="B213" s="24" t="str">
        <x:v>样本 212</x:v>
      </x:c>
      <x:c r="C213" s="24" t="n">
        <x:v>424</x:v>
      </x:c>
    </x:row>
    <x:row r="214">
      <x:c r="A214" s="24" t="n">
        <x:v>213</x:v>
      </x:c>
      <x:c r="B214" s="24" t="str">
        <x:v>样本 213</x:v>
      </x:c>
      <x:c r="C214" s="24" t="n">
        <x:v>426</x:v>
      </x:c>
    </x:row>
    <x:row r="215">
      <x:c r="A215" s="24" t="n">
        <x:v>214</x:v>
      </x:c>
      <x:c r="B215" s="24" t="str">
        <x:v>样本 214</x:v>
      </x:c>
      <x:c r="C215" s="24" t="n">
        <x:v>428</x:v>
      </x:c>
    </x:row>
    <x:row r="216">
      <x:c r="A216" s="24" t="n">
        <x:v>215</x:v>
      </x:c>
      <x:c r="B216" s="24" t="str">
        <x:v>样本 215</x:v>
      </x:c>
      <x:c r="C216" s="24" t="n">
        <x:v>430</x:v>
      </x:c>
    </x:row>
    <x:row r="217">
      <x:c r="A217" s="24" t="n">
        <x:v>216</x:v>
      </x:c>
      <x:c r="B217" s="24" t="str">
        <x:v>样本 216</x:v>
      </x:c>
      <x:c r="C217" s="24" t="n">
        <x:v>432</x:v>
      </x:c>
    </x:row>
    <x:row r="218">
      <x:c r="A218" s="24" t="n">
        <x:v>217</x:v>
      </x:c>
      <x:c r="B218" s="24" t="str">
        <x:v>样本 217</x:v>
      </x:c>
      <x:c r="C218" s="24" t="n">
        <x:v>434</x:v>
      </x:c>
    </x:row>
    <x:row r="219">
      <x:c r="A219" s="24" t="n">
        <x:v>218</x:v>
      </x:c>
      <x:c r="B219" s="24" t="str">
        <x:v>样本 218</x:v>
      </x:c>
      <x:c r="C219" s="24" t="n">
        <x:v>436</x:v>
      </x:c>
    </x:row>
    <x:row r="220">
      <x:c r="A220" s="24" t="n">
        <x:v>219</x:v>
      </x:c>
      <x:c r="B220" s="24" t="str">
        <x:v>样本 219</x:v>
      </x:c>
      <x:c r="C220" s="24" t="n">
        <x:v>438</x:v>
      </x:c>
    </x:row>
    <x:row r="221">
      <x:c r="A221" s="24" t="n">
        <x:v>220</x:v>
      </x:c>
      <x:c r="B221" s="24" t="str">
        <x:v>样本 220</x:v>
      </x:c>
      <x:c r="C221" s="24" t="n">
        <x:v>440</x:v>
      </x:c>
    </x:row>
    <x:row r="222">
      <x:c r="A222" s="24" t="n">
        <x:v>221</x:v>
      </x:c>
      <x:c r="B222" s="24" t="str">
        <x:v>样本 221</x:v>
      </x:c>
      <x:c r="C222" s="24" t="n">
        <x:v>442</x:v>
      </x:c>
    </x:row>
    <x:row r="223">
      <x:c r="A223" s="24" t="n">
        <x:v>222</x:v>
      </x:c>
      <x:c r="B223" s="24" t="str">
        <x:v>样本 222</x:v>
      </x:c>
      <x:c r="C223" s="24" t="n">
        <x:v>444</x:v>
      </x:c>
    </x:row>
    <x:row r="224">
      <x:c r="A224" s="24" t="n">
        <x:v>223</x:v>
      </x:c>
      <x:c r="B224" s="24" t="str">
        <x:v>样本 223</x:v>
      </x:c>
      <x:c r="C224" s="24" t="n">
        <x:v>446</x:v>
      </x:c>
    </x:row>
    <x:row r="225">
      <x:c r="A225" s="24" t="n">
        <x:v>224</x:v>
      </x:c>
      <x:c r="B225" s="24" t="str">
        <x:v>样本 224</x:v>
      </x:c>
      <x:c r="C225" s="24" t="n">
        <x:v>448</x:v>
      </x:c>
    </x:row>
    <x:row r="226">
      <x:c r="A226" s="24" t="n">
        <x:v>225</x:v>
      </x:c>
      <x:c r="B226" s="24" t="str">
        <x:v>样本 225</x:v>
      </x:c>
      <x:c r="C226" s="24" t="n">
        <x:v>450</x:v>
      </x:c>
    </x:row>
    <x:row r="227">
      <x:c r="A227" s="24" t="n">
        <x:v>226</x:v>
      </x:c>
      <x:c r="B227" s="24" t="str">
        <x:v>样本 226</x:v>
      </x:c>
      <x:c r="C227" s="24" t="n">
        <x:v>452</x:v>
      </x:c>
    </x:row>
    <x:row r="228">
      <x:c r="A228" s="24" t="n">
        <x:v>227</x:v>
      </x:c>
      <x:c r="B228" s="24" t="str">
        <x:v>样本 227</x:v>
      </x:c>
      <x:c r="C228" s="24" t="n">
        <x:v>454</x:v>
      </x:c>
    </x:row>
    <x:row r="229">
      <x:c r="A229" s="24" t="n">
        <x:v>228</x:v>
      </x:c>
      <x:c r="B229" s="24" t="str">
        <x:v>样本 228</x:v>
      </x:c>
      <x:c r="C229" s="24" t="n">
        <x:v>456</x:v>
      </x:c>
    </x:row>
    <x:row r="230">
      <x:c r="A230" s="24" t="n">
        <x:v>229</x:v>
      </x:c>
      <x:c r="B230" s="24" t="str">
        <x:v>样本 229</x:v>
      </x:c>
      <x:c r="C230" s="24" t="n">
        <x:v>458</x:v>
      </x:c>
    </x:row>
    <x:row r="231">
      <x:c r="A231" s="24" t="n">
        <x:v>230</x:v>
      </x:c>
      <x:c r="B231" s="24" t="str">
        <x:v>样本 230</x:v>
      </x:c>
      <x:c r="C231" s="24" t="n">
        <x:v>460</x:v>
      </x:c>
    </x:row>
    <x:row r="232">
      <x:c r="A232" s="24" t="n">
        <x:v>231</x:v>
      </x:c>
      <x:c r="B232" s="24" t="str">
        <x:v>样本 231</x:v>
      </x:c>
      <x:c r="C232" s="24" t="n">
        <x:v>462</x:v>
      </x:c>
    </x:row>
    <x:row r="233">
      <x:c r="A233" s="24" t="n">
        <x:v>232</x:v>
      </x:c>
      <x:c r="B233" s="24" t="str">
        <x:v>样本 232</x:v>
      </x:c>
      <x:c r="C233" s="24" t="n">
        <x:v>464</x:v>
      </x:c>
    </x:row>
    <x:row r="234">
      <x:c r="A234" s="24" t="n">
        <x:v>233</x:v>
      </x:c>
      <x:c r="B234" s="24" t="str">
        <x:v>样本 233</x:v>
      </x:c>
      <x:c r="C234" s="24" t="n">
        <x:v>466</x:v>
      </x:c>
    </x:row>
    <x:row r="235">
      <x:c r="A235" s="24" t="n">
        <x:v>234</x:v>
      </x:c>
      <x:c r="B235" s="24" t="str">
        <x:v>样本 234</x:v>
      </x:c>
      <x:c r="C235" s="24" t="n">
        <x:v>468</x:v>
      </x:c>
    </x:row>
    <x:row r="236">
      <x:c r="A236" s="24" t="n">
        <x:v>235</x:v>
      </x:c>
      <x:c r="B236" s="24" t="str">
        <x:v>样本 235</x:v>
      </x:c>
      <x:c r="C236" s="24" t="n">
        <x:v>470</x:v>
      </x:c>
    </x:row>
    <x:row r="237">
      <x:c r="A237" s="24" t="n">
        <x:v>236</x:v>
      </x:c>
      <x:c r="B237" s="24" t="str">
        <x:v>样本 236</x:v>
      </x:c>
      <x:c r="C237" s="24" t="n">
        <x:v>472</x:v>
      </x:c>
    </x:row>
    <x:row r="238">
      <x:c r="A238" s="24" t="n">
        <x:v>237</x:v>
      </x:c>
      <x:c r="B238" s="24" t="str">
        <x:v>样本 237</x:v>
      </x:c>
      <x:c r="C238" s="24" t="n">
        <x:v>474</x:v>
      </x:c>
    </x:row>
    <x:row r="239">
      <x:c r="A239" s="24" t="n">
        <x:v>238</x:v>
      </x:c>
      <x:c r="B239" s="24" t="str">
        <x:v>样本 238</x:v>
      </x:c>
      <x:c r="C239" s="24" t="n">
        <x:v>476</x:v>
      </x:c>
    </x:row>
    <x:row r="240">
      <x:c r="A240" s="24" t="n">
        <x:v>239</x:v>
      </x:c>
      <x:c r="B240" s="24" t="str">
        <x:v>样本 239</x:v>
      </x:c>
      <x:c r="C240" s="24" t="n">
        <x:v>478</x:v>
      </x:c>
    </x:row>
    <x:row r="241">
      <x:c r="A241" s="25" t="n">
        <x:v>240</x:v>
      </x:c>
      <x:c r="B241" s="25" t="str">
        <x:v>样本 240</x:v>
      </x:c>
      <x:c r="C241" s="25" t="n">
        <x:v>480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380000114440918" hidden="0" customWidth="1"/>
    <x:col min="2" max="2" width="4.25" hidden="0" customWidth="1"/>
    <x:col min="3" max="3" width="4.25" hidden="0" customWidth="1"/>
    <x:col min="4" max="4" width="4.25" hidden="0" customWidth="1"/>
  </x:cols>
  <x:sheetData>
    <x:row r="1">
      <x:c r="A1" s="27" t="str">
        <x:v>项目</x:v>
      </x:c>
      <x:c r="B1" s="27" t="str">
        <x:v>数量</x:v>
      </x:c>
      <x:c r="C1" s="27" t="str">
        <x:v>单价</x:v>
      </x:c>
      <x:c r="D1" s="27" t="str">
        <x:v>合计</x:v>
      </x:c>
    </x:row>
    <x:row r="2">
      <x:c r="A2" t="str">
        <x:v>Alpha</x:v>
      </x:c>
      <x:c r="B2" s="28" t="n">
        <x:v>3</x:v>
      </x:c>
      <x:c r="C2" s="28" t="n">
        <x:v>7</x:v>
      </x:c>
      <x:c r="D2" s="28" t="n">
        <x:f>B2*C2</x:f>
        <x:v>21</x:v>
      </x:c>
    </x:row>
    <x:row r="3">
      <x:c r="A3"/>
      <x:c r="B3" s="28"/>
      <x:c r="C3" s="28"/>
      <x:c r="D3" s="28"/>
    </x:row>
    <x:row r="4">
      <x:c r="A4" t="str">
        <x:v>Beta</x:v>
      </x:c>
      <x:c r="B4" s="28" t="n">
        <x:v>4</x:v>
      </x:c>
      <x:c r="C4" s="28" t="n">
        <x:v>5</x:v>
      </x:c>
      <x:c r="D4" s="28" t="n">
        <x:f>B4*C4</x:f>
        <x:v>20</x:v>
      </x:c>
    </x:row>
    <x:row r="5">
      <x:c r="A5" t="str">
        <x:v>Gamma</x:v>
      </x:c>
      <x:c r="B5" s="28" t="n">
        <x:v>2</x:v>
      </x:c>
      <x:c r="C5" s="28" t="n">
        <x:v>9</x:v>
      </x:c>
      <x:c r="D5" s="28" t="n">
        <x:f>B5*C5</x:f>
        <x:v>18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