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<sst xmlns="http://schemas.openxmlformats.org/spreadsheetml/2006/main" count="1718" uniqueCount="829">
  <si>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</si>
  <si>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</si>
  <si>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</si>
  <si>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</si>
  <si>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</si>
  <si>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</si>
  <si>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</si>
  <si>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</si>
  <si>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</si>
  <si>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</si>
  <si>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</si>
  <si>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</si>
  <si>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</si>
  <si>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</si>
  <si>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</si>
  <si>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</si>
  <si>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</si>
  <si>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</si>
  <si>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</si>
  <si>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</si>
  <si>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</si>
  <si>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</si>
  <si>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</si>
  <si>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</si>
  <si>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</si>
  <si>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</si>
  <si>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</si>
  <si>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</si>
  <si>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</si>
  <si>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</si>
  <si>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</si>
  <si>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</si>
  <si>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</si>
  <si>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</si>
  <si>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</si>
  <si>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</si>
  <si>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</si>
  <si>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</si>
  <si>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</si>
  <si>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</si>
  <si>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</si>
  <si>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</si>
  <si>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</si>
  <si>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</si>
  <si>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</si>
  <si>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</si>
  <si>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</si>
  <si>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</si>
  <si>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</si>
  <si>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</si>
  <si>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</si>
  <si>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</si>
  <si>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</si>
  <si>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</si>
  <si>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</si>
  <si>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</si>
  <si>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</si>
  <si>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</si>
  <si>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</si>
  <si>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</si>
  <si>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</si>
  <si>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</si>
  <si>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</si>
  <si>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</si>
  <si>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</si>
  <si>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</si>
  <si>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</si>
  <si>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</si>
  <si>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</si>
  <si>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</si>
  <si>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</si>
  <si>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</si>
  <si>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</si>
  <si>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</si>
  <si>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</si>
  <si>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</si>
  <si>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</si>
  <si>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</si>
  <si>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</si>
  <si>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</si>
  <si>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</si>
  <si>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</si>
  <si>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</si>
  <si>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</si>
  <si>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</si>
  <si>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</si>
  <si>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</si>
  <si>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</si>
  <si>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</si>
  <si>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</si>
  <si>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</si>
  <si>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</si>
  <si>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</si>
  <si>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</si>
  <si>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</si>
  <si>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</si>
  <si>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</si>
  <si>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</si>
  <si>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</si>
  <si>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</si>
  <si>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</si>
  <si>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</si>
  <si>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</si>
  <si>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</si>
  <si>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</si>
  <si>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</si>
  <si>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</si>
  <si>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</si>
  <si>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</si>
  <si>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</si>
  <si>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</si>
  <si>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</si>
  <si>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</si>
  <si>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</si>
  <si>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</si>
  <si>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</si>
  <si>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</si>
  <si>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</si>
  <si>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</si>
  <si>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</si>
  <si>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</si>
  <si>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</si>
  <si>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</si>
  <si>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</si>
  <si>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</si>
  <si>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</si>
  <si>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</si>
  <si>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</si>
  <si>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</si>
  <si>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</si>
  <si>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</si>
  <si>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</si>
  <si>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</si>
  <si>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</si>
  <si>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</si>
  <si>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</si>
  <si>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</si>
  <si>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</si>
  <si>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</si>
  <si>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</si>
  <si>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</si>
  <si>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</si>
  <si>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</si>
  <si>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</si>
  <si>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</si>
  <si>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</si>
  <si>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</si>
  <si>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</si>
  <si>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</si>
  <si>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</si>
  <si>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</si>
  <si>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</si>
  <si>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</si>
  <si>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</si>
  <si>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</si>
  <si>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</si>
  <si>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</si>
  <si>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</si>
  <si>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</si>
  <si>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</si>
  <si>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</si>
  <si>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</si>
  <si>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</si>
  <si>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</si>
  <si>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</si>
  <si>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</si>
  <si>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</si>
  <si>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</si>
  <si>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</si>
  <si>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</si>
  <si>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</si>
  <si>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</si>
  <si>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</si>
  <si>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</si>
  <si>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</si>
  <si>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</si>
  <si>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</si>
  <si>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</si>
  <si>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</si>
  <si>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</si>
  <si>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</si>
  <si>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</si>
  <si>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</si>
  <si>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</si>
  <si>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</si>
  <si>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</si>
  <si>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</si>
  <si>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</si>
  <si>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</si>
  <si>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</si>
  <si>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</si>
  <si>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</si>
  <si>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</si>
  <si>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</si>
  <si>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</si>
  <si>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</si>
  <si>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</si>
  <si>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</si>
  <si>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</si>
  <si>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</si>
  <si>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</si>
  <si>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</si>
  <si>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</si>
  <si>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</si>
  <si>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</si>
  <si>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</si>
  <si>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</si>
  <si>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</si>
  <si>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</si>
  <si>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</si>
  <si>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</si>
  <si>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</si>
  <si>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</si>
  <si>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</si>
  <si>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</si>
  <si>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</si>
  <si>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</si>
  <si>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</si>
  <si>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</si>
  <si>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</si>
  <si>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</si>
  <si>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</si>
  <si>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</si>
  <si>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</si>
  <si>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</si>
  <si>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</si>
  <si>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</si>
  <si>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</si>
  <si>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</si>
  <si>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</si>
  <si>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</si>
  <si>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</si>
  <si>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</si>
  <si>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</si>
  <si>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</si>
  <si>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</si>
  <si>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</si>
  <si>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</si>
  <si>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</si>
  <si>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</si>
  <si>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</si>
  <si>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</si>
  <si>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</si>
  <si>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</si>
  <si>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</si>
  <si>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</si>
  <si>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</si>
  <si>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</si>
  <si>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</si>
  <si>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</si>
  <si>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</si>
  <si>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</si>
  <si>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</si>
  <si>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</si>
  <si>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</si>
  <si>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</si>
  <si>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</si>
  <si>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</si>
  <si>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</si>
  <si>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</si>
  <si>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</si>
  <si>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</si>
  <si>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</si>
  <si>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</si>
  <si>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</si>
  <si>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</si>
  <si>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</si>
  <si>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</si>
  <si>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</si>
  <si>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</si>
  <si>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</si>
  <si>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</si>
  <si>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</si>
  <si>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</si>
  <si>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</si>
  <si>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</si>
  <si>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</si>
  <si>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</si>
  <si>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</si>
  <si>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</si>
  <si>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</si>
  <si>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</si>
  <si>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</si>
  <si>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</si>
  <si>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</si>
  <si>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</si>
  <si>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</si>
  <si>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</si>
  <si>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</si>
  <si>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</si>
  <si>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</si>
  <si>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</si>
  <si>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</si>
  <si>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</si>
  <si>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</si>
  <si>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</si>
  <si>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</si>
  <si>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</si>
  <si>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</si>
  <si>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</si>
  <si>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</si>
  <si>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</si>
  <si>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</si>
  <si>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</si>
  <si>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</si>
  <si>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</si>
  <si>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</si>
  <si>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</si>
  <si>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</si>
  <si>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</si>
  <si>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</si>
  <si>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</si>
  <si>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</si>
  <si>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</si>
  <si>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</si>
  <si>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</si>
  <si>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</si>
  <si>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</si>
  <si>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</si>
  <si>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</si>
  <si>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</si>
  <si>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</si>
  <si>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</si>
  <si>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</si>
  <si>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</si>
  <si>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</si>
  <si>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</si>
  <si>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</si>
  <si>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</si>
  <si>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</si>
  <si>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</si>
  <si>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</si>
  <si>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</si>
  <si>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</si>
  <si>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</si>
  <si>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</si>
  <si>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</si>
  <si>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</si>
  <si>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</si>
  <si>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</si>
  <si>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</si>
  <si>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</si>
  <si>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</si>
  <si>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</si>
  <si>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</si>
  <si>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</si>
  <si>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</si>
  <si>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</si>
  <si>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</si>
  <si>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</si>
  <si>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</si>
  <si>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</si>
  <si>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</si>
  <si>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</si>
  <si>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</si>
  <si>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</si>
  <si>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</si>
  <si>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</si>
  <si>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</si>
  <si>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</si>
  <si>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</si>
  <si>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</si>
  <si>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</si>
  <si>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</si>
  <si>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</si>
  <si>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</si>
  <si>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</si>
  <si>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</si>
  <si>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</si>
  <si>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</si>
  <si>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</si>
  <si>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</si>
  <si>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</si>
  <si>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</si>
  <si>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</si>
  <si>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</si>
  <si>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</si>
  <si>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</si>
  <si>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</si>
  <si>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</si>
  <si>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</si>
  <si>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</si>
  <si>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</si>
  <si>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</si>
  <si>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</si>
  <si>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</si>
  <si>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</si>
  <si>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</si>
  <si>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</si>
  <si>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</si>
  <si>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</si>
  <si>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</si>
  <si>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</si>
  <si>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</si>
  <si>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</si>
  <si>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</si>
  <si>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</si>
  <si>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</si>
  <si>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</si>
  <si>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</si>
  <si>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</si>
  <si>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</si>
  <si>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</si>
  <si>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</si>
  <si>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</si>
  <si>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</si>
  <si>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</si>
  <si>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</si>
  <si>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</si>
  <si>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</si>
  <si>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</si>
  <si>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</si>
  <si>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</si>
  <si>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</si>
  <si>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</si>
  <si>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</si>
  <si>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</si>
  <si>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</si>
  <si>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</si>
  <si>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</si>
  <si>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</si>
  <si>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</si>
  <si>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</si>
  <si>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</si>
  <si>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</si>
  <si>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</si>
  <si>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</si>
  <si>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</si>
  <si>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</si>
  <si>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</si>
  <si>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</si>
  <si>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</si>
  <si>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</si>
  <si>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</si>
  <si>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</si>
  <si>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</si>
  <si>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</si>
  <si>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</si>
  <si>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</si>
  <si>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</si>
  <si>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</si>
  <si>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</si>
  <si>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</si>
  <si>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</si>
  <si>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</si>
  <si>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</si>
  <si>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</si>
  <si>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</si>
  <si>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</si>
  <si>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</si>
  <si>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</si>
  <si>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</si>
  <si>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</si>
  <si>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</si>
  <si>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</si>
  <si>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</si>
  <si>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</si>
  <si>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</si>
  <si>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</si>
  <si>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</si>
  <si>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</si>
  <si>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</si>
  <si>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</si>
  <si>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</si>
  <si>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</si>
  <si>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</si>
  <si>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</si>
  <si>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</si>
  <si>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</si>
  <si>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</si>
  <si>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</si>
  <si>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</si>
  <si>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</si>
  <si>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</si>
  <si>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</si>
  <si>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</si>
  <si>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</si>
  <si>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</si>
  <si>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</si>
  <si>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</si>
  <si>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</si>
  <si>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</si>
  <si>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</si>
  <si>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</si>
  <si>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</si>
  <si>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</si>
  <si>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</si>
  <si>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</si>
  <si>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</si>
  <si>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</si>
  <si>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</si>
  <si>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</si>
  <si>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</si>
  <si>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</si>
  <si>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</si>
  <si>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</si>
  <si>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</si>
  <si>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</si>
  <si>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</si>
  <si>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</si>
  <si>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</si>
  <si>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</si>
  <si>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</si>
  <si>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</si>
  <si>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</si>
  <si>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</si>
  <si>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</si>
  <si>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</si>
  <si>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</si>
  <si>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</si>
  <si>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</si>
  <si>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</si>
  <si>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</si>
  <si>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</si>
  <si>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</si>
  <si>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</si>
  <si>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</si>
  <si>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</si>
  <si>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</si>
  <si>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</si>
  <si>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</si>
  <si>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</si>
  <si>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</si>
  <si>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</si>
  <si>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</si>
  <si>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</si>
  <si>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</si>
  <si>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</si>
  <si>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</si>
  <si>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</si>
  <si>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</si>
  <si>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</si>
  <si>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</si>
  <si>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</si>
  <si>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</si>
  <si>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</si>
  <si>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</si>
  <si>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</si>
  <si>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</si>
  <si>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</si>
  <si>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</si>
  <si>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</si>
  <si>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</si>
  <si>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</si>
  <si>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</si>
  <si>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</si>
  <si>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</si>
  <si>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</si>
  <si>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</si>
  <si>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</si>
  <si>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</si>
  <si>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</si>
  <si>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</si>
  <si>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</si>
  <si>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</si>
  <si>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</si>
  <si>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</si>
  <si>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</si>
  <si>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</si>
  <si>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</si>
  <si>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</si>
  <si>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</si>
  <si>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</si>
  <si>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</si>
  <si>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</si>
  <si>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</si>
  <si>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</si>
  <si>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</si>
  <si>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</si>
  <si>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</si>
  <si>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</si>
  <si>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</si>
  <si>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</si>
  <si>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</si>
  <si>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</si>
  <si>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</si>
  <si>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</si>
  <si>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</si>
  <si>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</si>
  <si>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</si>
  <si>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</si>
  <si>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</si>
  <si>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</si>
  <si>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</si>
  <si>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</si>
  <si>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</si>
  <si>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</si>
  <si>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</si>
  <si>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</si>
  <si>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</si>
  <si>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</si>
  <si>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</si>
  <si>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</si>
  <si>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</si>
  <si>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</si>
  <si>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</si>
  <si>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</si>
  <si>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</si>
  <si>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</si>
  <si>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</si>
  <si>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</si>
  <si>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</si>
  <si>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</si>
  <si>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</si>
  <si>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</si>
  <si>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</si>
  <si>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</si>
  <si>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</si>
  <si>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</si>
  <si>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</si>
  <si>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</si>
  <si>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</si>
  <si>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</si>
  <si>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</si>
  <si>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</si>
  <si>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</si>
  <si>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</si>
  <si>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</si>
  <si>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</si>
  <si>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</si>
  <si>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</si>
  <si>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</si>
  <si>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</si>
  <si>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</si>
  <si>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</si>
  <si>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</si>
  <si>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</si>
  <si>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</si>
  <si>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</si>
  <si>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</si>
  <si>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</si>
  <si>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</si>
  <si>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</si>
  <si>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</si>
  <si>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</si>
  <si>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</si>
  <si>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</si>
  <si>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</si>
  <si>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</si>
  <si>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</si>
  <si>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</si>
  <si>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</si>
  <si>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</si>
  <si>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</si>
  <si>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</si>
  <si>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</si>
  <si>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</si>
  <si>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</si>
  <si>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</si>
  <si>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</si>
  <si>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</si>
  <si>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</si>
  <si>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</si>
  <si>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</si>
  <si>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</si>
  <si>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</si>
  <si>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</si>
  <si>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</si>
  <si>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</si>
  <si>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</si>
  <si>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</si>
  <si>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</si>
  <si>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</si>
  <si>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</si>
  <si>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</si>
  <si>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</si>
  <si>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</si>
  <si>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</si>
  <si>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</si>
  <si>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</si>
  <si>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</si>
  <si>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</si>
  <si>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</si>
  <si>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</si>
  <si>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</si>
  <si>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</si>
  <si>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</si>
  <si>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</si>
  <si>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</si>
  <si>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</si>
  <si>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</si>
  <si>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</si>
  <si>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</si>
  <si>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</si>
  <si>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</si>
  <si>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</si>
  <si>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</si>
  <si>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</si>
  <si>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</si>
  <si>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</si>
  <si>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</si>
  <si>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</si>
  <si>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</si>
  <si>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</si>
  <si>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</si>
  <si>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</si>
  <si>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</si>
  <si>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</si>
  <si>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</si>
  <si>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</si>
  <si>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</si>
  <si>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</si>
  <si>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</si>
  <si>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</si>
  <si>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</si>
  <si>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</si>
  <si>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</si>
  <si>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</si>
  <si>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</si>
  <si>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</si>
  <si>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</si>
  <si>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</si>
  <si>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</si>
  <si>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</si>
  <si>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</si>
  <si>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</si>
  <si>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</si>
  <si>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</si>
  <si>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</si>
  <si>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</si>
  <si>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</si>
  <si>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</si>
  <si>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</si>
  <si>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</si>
  <si>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</si>
  <si>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</si>
  <si>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</si>
  <si>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</si>
  <si>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</si>
  <si>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</si>
  <si>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</si>
  <si>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</si>
  <si>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</si>
  <si>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</si>
  <si>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</si>
  <si>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</si>
  <si>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</si>
  <si>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</si>
  <si>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</si>
  <si>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</si>
  <si>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</si>
  <si>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</si>
  <si>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</si>
  <si>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</si>
  <si>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</si>
  <si>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</si>
  <si>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</si>
  <si>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</si>
  <si>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</si>
  <si>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</si>
  <si>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</si>
  <si>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</si>
  <si>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</si>
  <si>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</si>
  <si>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</si>
  <si>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</si>
  <si>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</si>
  <si>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</si>
  <si>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</si>
  <si>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</si>
  <si>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</si>
  <si>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</si>
  <si>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</si>
  <si>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</si>
  <si>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</si>
  <si>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</si>
  <si>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</si>
  <si>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</si>
  <si>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</si>
  <si>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</si>
  <si>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</si>
  <si>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</si>
  <si>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</si>
  <si>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</si>
  <si>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</si>
  <si>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</si>
  <si>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</si>
  <si>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</si>
  <si>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</si>
  <si>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</si>
  <si>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</si>
  <si>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</si>
  <si>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</si>
  <si>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</si>
  <si>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</si>
  <si>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</si>
  <si>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</si>
  <si>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</si>
  <si>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</si>
  <si>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</si>
  <si>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</si>
  <si>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</si>
  <si>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</si>
  <si>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</si>
  <si>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</si>
  <si>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</si>
  <si>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</si>
  <si>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</si>
  <si>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</si>
  <si>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</si>
  <si>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</si>
  <si>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</si>
  <si>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</si>
  <si>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</si>
  <si>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</si>
  <si>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</si>
  <si>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</si>
  <si>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</si>
  <si>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</si>
  <si>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</si>
  <si>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</si>
  <si>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</si>
  <si>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</si>
  <si>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</si>
  <si>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</si>
  <si>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</si>
  <si>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</si>
  <si>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</si>
  <si>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</si>
  <si>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</si>
  <si>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</si>
  <si>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</si>
  <si>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</si>
  <si>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</si>
  <si>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</si>
  <si>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</si>
  <si>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</si>
  <si>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</si>
  <si>
    <t>N/A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</si>
</sst>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83"/>
  <sheetViews>
    <sheetView tabSelected="1" zoomScaleNormal="100" workbookViewId="0">
      <pane ySplit="5" topLeftCell="A535" activePane="bottomLeft" state="frozen"/>
      <selection pane="bottomLeft" activeCell="B786" sqref="B786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136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0.17480719794344474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customHeight="1">
      <c r="A8" s="10">
        <f t="shared" si="0"/>
        <v>3</v>
      </c>
      <c r="B8" s="11" t="s">
        <v>0</v>
      </c>
      <c r="C8" s="10" t="s">
        <v>789</v>
      </c>
      <c r="D8" s="10" t="s">
        <v>787</v>
      </c>
      <c r="E8" s="10"/>
      <c r="F8" s="10"/>
      <c r="G8" s="12"/>
    </row>
    <row r="9" spans="1:7" s="9" customFormat="1" ht="24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customHeight="1">
      <c r="A16" s="10">
        <f t="shared" si="0"/>
        <v>11</v>
      </c>
      <c r="B16" s="11" t="s">
        <v>715</v>
      </c>
      <c r="C16" s="10" t="s">
        <v>807</v>
      </c>
      <c r="D16" s="10" t="s">
        <v>787</v>
      </c>
      <c r="E16" s="10"/>
      <c r="F16" s="10"/>
      <c r="G16" s="12"/>
    </row>
    <row r="17" spans="1:7" s="9" customFormat="1" ht="24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customHeight="1">
      <c r="A34" s="10">
        <f t="shared" si="0"/>
        <v>29</v>
      </c>
      <c r="B34" s="11" t="s">
        <v>741</v>
      </c>
      <c r="C34" s="10" t="s">
        <v>802</v>
      </c>
      <c r="D34" s="10" t="s">
        <v>787</v>
      </c>
      <c r="E34" s="10"/>
      <c r="F34" s="10"/>
      <c r="G34" s="12"/>
    </row>
    <row r="35" spans="1:7" s="9" customFormat="1" ht="24" customHeight="1">
      <c r="A35" s="10">
        <f t="shared" si="0"/>
        <v>30</v>
      </c>
      <c r="B35" s="11" t="s">
        <v>742</v>
      </c>
      <c r="C35" s="10" t="s">
        <v>802</v>
      </c>
      <c r="D35" s="10" t="s">
        <v>787</v>
      </c>
      <c r="E35" s="10"/>
      <c r="F35" s="10"/>
      <c r="G35" s="12"/>
    </row>
    <row r="36" spans="1:7" s="9" customFormat="1" ht="24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customHeight="1">
      <c r="A51" s="10">
        <f t="shared" si="0"/>
        <v>46</v>
      </c>
      <c r="B51" s="11" t="s">
        <v>758</v>
      </c>
      <c r="C51" s="10" t="s">
        <v>802</v>
      </c>
      <c r="D51" s="10" t="s">
        <v>787</v>
      </c>
      <c r="E51" s="10"/>
      <c r="F51" s="10"/>
      <c r="G51" s="12"/>
    </row>
    <row r="52" spans="1:7" s="9" customFormat="1" ht="24" customHeight="1">
      <c r="A52" s="10">
        <f t="shared" si="0"/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customHeight="1">
      <c r="A55" s="10">
        <f t="shared" si="0"/>
        <v>50</v>
      </c>
      <c r="B55" s="11" t="s">
        <v>762</v>
      </c>
      <c r="C55" s="10" t="s">
        <v>807</v>
      </c>
      <c r="D55" s="10" t="s">
        <v>787</v>
      </c>
      <c r="E55" s="10"/>
      <c r="F55" s="10"/>
      <c r="G55" s="12"/>
    </row>
    <row r="56" spans="1:7" s="9" customFormat="1" ht="24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customHeight="1">
      <c r="A82" s="10">
        <f t="shared" si="1"/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customHeight="1">
      <c r="A85" s="10">
        <f t="shared" si="1"/>
        <v>80</v>
      </c>
      <c r="B85" s="11" t="s">
        <v>37</v>
      </c>
      <c r="C85" s="10" t="s">
        <v>802</v>
      </c>
      <c r="D85" s="10" t="s">
        <v>787</v>
      </c>
      <c r="E85" s="10"/>
      <c r="F85" s="10"/>
      <c r="G85" s="12"/>
    </row>
    <row r="86" spans="1:7" s="9" customFormat="1" ht="24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customHeight="1">
      <c r="A108" s="10">
        <f t="shared" si="1"/>
        <v>103</v>
      </c>
      <c r="B108" s="11" t="s">
        <v>74</v>
      </c>
      <c r="C108" s="10" t="s">
        <v>791</v>
      </c>
      <c r="D108" s="10" t="s">
        <v>828</v>
      </c>
      <c r="E108" s="10"/>
      <c r="F108" s="10"/>
      <c r="G108" s="12"/>
    </row>
    <row r="109" spans="1:7" s="9" customFormat="1" ht="24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customHeight="1">
      <c r="A123" s="10">
        <f t="shared" si="1"/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customHeight="1">
      <c r="A130" s="10">
        <f t="shared" si="1"/>
        <v>125</v>
      </c>
      <c r="B130" s="11" t="s">
        <v>81</v>
      </c>
      <c r="C130" s="10" t="s">
        <v>791</v>
      </c>
      <c r="D130" s="10" t="s">
        <v>787</v>
      </c>
      <c r="E130" s="10"/>
      <c r="F130" s="10"/>
      <c r="G130" s="12"/>
    </row>
    <row r="131" spans="1:7" s="9" customFormat="1" ht="24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customHeight="1">
      <c r="A145" s="10">
        <f t="shared" si="2"/>
        <v>140</v>
      </c>
      <c r="B145" s="11" t="s">
        <v>97</v>
      </c>
      <c r="C145" s="10" t="s">
        <v>802</v>
      </c>
      <c r="D145" s="10" t="s">
        <v>787</v>
      </c>
      <c r="E145" s="10"/>
      <c r="F145" s="10"/>
      <c r="G145" s="12"/>
    </row>
    <row r="146" spans="1:7" s="9" customFormat="1" ht="24" customHeight="1">
      <c r="A146" s="10">
        <f t="shared" si="2"/>
        <v>141</v>
      </c>
      <c r="B146" s="11" t="s">
        <v>96</v>
      </c>
      <c r="C146" s="10" t="s">
        <v>802</v>
      </c>
      <c r="D146" s="10" t="s">
        <v>787</v>
      </c>
      <c r="E146" s="10"/>
      <c r="F146" s="10"/>
      <c r="G146" s="12"/>
    </row>
    <row r="147" spans="1:7" s="9" customFormat="1" ht="24" customHeight="1">
      <c r="A147" s="10">
        <f t="shared" si="2"/>
        <v>142</v>
      </c>
      <c r="B147" s="11" t="s">
        <v>101</v>
      </c>
      <c r="C147" s="10" t="s">
        <v>802</v>
      </c>
      <c r="D147" s="10" t="s">
        <v>787</v>
      </c>
      <c r="E147" s="10"/>
      <c r="F147" s="10"/>
      <c r="G147" s="12"/>
    </row>
    <row r="148" spans="1:7" s="9" customFormat="1" ht="24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customHeight="1">
      <c r="A155" s="10">
        <f t="shared" si="2"/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customHeight="1">
      <c r="A160" s="10">
        <f t="shared" si="2"/>
        <v>155</v>
      </c>
      <c r="B160" s="11" t="s">
        <v>111</v>
      </c>
      <c r="C160" s="10" t="s">
        <v>807</v>
      </c>
      <c r="D160" s="10" t="s">
        <v>787</v>
      </c>
      <c r="E160" s="10"/>
      <c r="F160" s="10"/>
      <c r="G160" s="12"/>
    </row>
    <row r="161" spans="1:7" s="9" customFormat="1" ht="24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customHeight="1">
      <c r="A184" s="10">
        <f t="shared" si="2"/>
        <v>179</v>
      </c>
      <c r="B184" s="11" t="s">
        <v>136</v>
      </c>
      <c r="C184" s="10" t="s">
        <v>791</v>
      </c>
      <c r="D184" s="10" t="s">
        <v>787</v>
      </c>
      <c r="E184" s="10"/>
      <c r="F184" s="10"/>
      <c r="G184" s="12"/>
    </row>
    <row r="185" spans="1:7" s="9" customFormat="1" ht="24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customHeight="1">
      <c r="A190" s="10">
        <f t="shared" si="2"/>
        <v>185</v>
      </c>
      <c r="B190" s="11" t="s">
        <v>142</v>
      </c>
      <c r="C190" s="10" t="s">
        <v>799</v>
      </c>
      <c r="D190" s="10" t="s">
        <v>787</v>
      </c>
      <c r="E190" s="10"/>
      <c r="F190" s="10"/>
      <c r="G190" s="12"/>
    </row>
    <row r="191" spans="1:7" s="9" customFormat="1" ht="24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customHeight="1">
      <c r="A221" s="10">
        <f t="shared" si="3"/>
        <v>216</v>
      </c>
      <c r="B221" s="11" t="s">
        <v>173</v>
      </c>
      <c r="C221" s="10" t="s">
        <v>799</v>
      </c>
      <c r="D221" s="10" t="s">
        <v>787</v>
      </c>
      <c r="E221" s="10"/>
      <c r="F221" s="10"/>
      <c r="G221" s="12"/>
    </row>
    <row r="222" spans="1:7" s="9" customFormat="1" ht="24" customHeight="1">
      <c r="A222" s="10">
        <f t="shared" si="3"/>
        <v>217</v>
      </c>
      <c r="B222" s="11" t="s">
        <v>174</v>
      </c>
      <c r="C222" s="10" t="s">
        <v>799</v>
      </c>
      <c r="D222" s="10" t="s">
        <v>787</v>
      </c>
      <c r="E222" s="10"/>
      <c r="F222" s="10"/>
      <c r="G222" s="12"/>
    </row>
    <row r="223" spans="1:7" s="9" customFormat="1" ht="24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customHeight="1">
      <c r="A225" s="10">
        <f t="shared" si="3"/>
        <v>220</v>
      </c>
      <c r="B225" s="11" t="s">
        <v>177</v>
      </c>
      <c r="C225" s="10" t="s">
        <v>799</v>
      </c>
      <c r="D225" s="10" t="s">
        <v>787</v>
      </c>
      <c r="E225" s="10"/>
      <c r="F225" s="10"/>
      <c r="G225" s="12"/>
    </row>
    <row r="226" spans="1:7" s="9" customFormat="1" ht="24" customHeight="1">
      <c r="A226" s="10">
        <f t="shared" si="3"/>
        <v>221</v>
      </c>
      <c r="B226" s="11" t="s">
        <v>178</v>
      </c>
      <c r="C226" s="10" t="s">
        <v>799</v>
      </c>
      <c r="D226" s="10" t="s">
        <v>787</v>
      </c>
      <c r="E226" s="10"/>
      <c r="F226" s="10"/>
      <c r="G226" s="12"/>
    </row>
    <row r="227" spans="1:7" s="9" customFormat="1" ht="24" customHeight="1">
      <c r="A227" s="10">
        <f t="shared" si="3"/>
        <v>222</v>
      </c>
      <c r="B227" s="11" t="s">
        <v>179</v>
      </c>
      <c r="C227" s="10" t="s">
        <v>799</v>
      </c>
      <c r="D227" s="10" t="s">
        <v>787</v>
      </c>
      <c r="E227" s="10"/>
      <c r="F227" s="10"/>
      <c r="G227" s="12"/>
    </row>
    <row r="228" spans="1:7" s="9" customFormat="1" ht="24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customHeight="1">
      <c r="A324" s="10">
        <f t="shared" si="4"/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customHeight="1">
      <c r="A342" s="10">
        <f t="shared" si="5"/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customHeight="1">
      <c r="A434" s="10">
        <f t="shared" si="6"/>
        <v>429</v>
      </c>
      <c r="B434" s="11" t="s">
        <v>383</v>
      </c>
      <c r="C434" s="10" t="s">
        <v>799</v>
      </c>
      <c r="D434" s="10" t="s">
        <v>787</v>
      </c>
      <c r="E434" s="10"/>
      <c r="F434" s="10"/>
      <c r="G434" s="12"/>
    </row>
    <row r="435" spans="1:7" s="9" customFormat="1" ht="24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customHeight="1">
      <c r="A439" s="10">
        <f t="shared" si="6"/>
        <v>434</v>
      </c>
      <c r="B439" s="11" t="s">
        <v>388</v>
      </c>
      <c r="C439" s="10" t="s">
        <v>799</v>
      </c>
      <c r="D439" s="10" t="s">
        <v>787</v>
      </c>
      <c r="E439" s="10"/>
      <c r="F439" s="10"/>
      <c r="G439" s="12"/>
    </row>
    <row r="440" spans="1:7" s="9" customFormat="1" ht="24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customHeight="1">
      <c r="A453" s="10">
        <f t="shared" si="6"/>
        <v>448</v>
      </c>
      <c r="B453" s="11" t="s">
        <v>402</v>
      </c>
      <c r="C453" s="10" t="s">
        <v>799</v>
      </c>
      <c r="D453" s="10" t="s">
        <v>787</v>
      </c>
      <c r="E453" s="10"/>
      <c r="F453" s="10"/>
      <c r="G453" s="12"/>
    </row>
    <row r="454" spans="1:7" s="9" customFormat="1" ht="24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customHeight="1">
      <c r="A473" s="10">
        <f t="shared" si="7"/>
        <v>468</v>
      </c>
      <c r="B473" s="11" t="s">
        <v>420</v>
      </c>
      <c r="C473" s="10" t="s">
        <v>799</v>
      </c>
      <c r="D473" s="10" t="s">
        <v>787</v>
      </c>
      <c r="E473" s="10"/>
      <c r="F473" s="10"/>
      <c r="G473" s="12"/>
    </row>
    <row r="474" spans="1:7" s="9" customFormat="1" ht="24" customHeight="1">
      <c r="A474" s="10">
        <f t="shared" si="7"/>
        <v>469</v>
      </c>
      <c r="B474" s="11" t="s">
        <v>421</v>
      </c>
      <c r="C474" s="10" t="s">
        <v>799</v>
      </c>
      <c r="D474" s="10" t="s">
        <v>787</v>
      </c>
      <c r="E474" s="10"/>
      <c r="F474" s="10"/>
      <c r="G474" s="12"/>
    </row>
    <row r="475" spans="1:7" s="9" customFormat="1" ht="24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customHeight="1">
      <c r="A529" s="10">
        <f t="shared" si="8"/>
        <v>524</v>
      </c>
      <c r="B529" s="11" t="s">
        <v>534</v>
      </c>
      <c r="C529" s="10" t="s">
        <v>791</v>
      </c>
      <c r="D529" s="10" t="s">
        <v>828</v>
      </c>
      <c r="E529" s="10"/>
      <c r="F529" s="10"/>
      <c r="G529" s="12"/>
    </row>
    <row r="530" spans="1:7" s="9" customFormat="1" ht="24" customHeight="1">
      <c r="A530" s="10">
        <f t="shared" si="8"/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customHeight="1">
      <c r="A533" s="10">
        <f t="shared" si="8"/>
        <v>528</v>
      </c>
      <c r="B533" s="11" t="s">
        <v>475</v>
      </c>
      <c r="C533" s="10" t="s">
        <v>791</v>
      </c>
      <c r="D533" s="10" t="s">
        <v>787</v>
      </c>
      <c r="E533" s="10"/>
      <c r="F533" s="10"/>
      <c r="G533" s="12"/>
    </row>
    <row r="534" spans="1:7" s="9" customFormat="1" ht="24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customHeight="1">
      <c r="A548" s="10">
        <f t="shared" si="8"/>
        <v>543</v>
      </c>
      <c r="B548" s="11" t="s">
        <v>490</v>
      </c>
      <c r="C548" s="10" t="s">
        <v>803</v>
      </c>
      <c r="D548" s="10" t="s">
        <v>787</v>
      </c>
      <c r="E548" s="10"/>
      <c r="F548" s="10"/>
      <c r="G548" s="12"/>
    </row>
    <row r="549" spans="1:7" s="9" customFormat="1" ht="24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customHeight="1">
      <c r="A551" s="10">
        <f t="shared" si="8"/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customHeight="1">
      <c r="A574" s="10">
        <f t="shared" si="8"/>
        <v>569</v>
      </c>
      <c r="B574" s="11" t="s">
        <v>516</v>
      </c>
      <c r="C574" s="10" t="s">
        <v>799</v>
      </c>
      <c r="D574" s="10" t="s">
        <v>787</v>
      </c>
      <c r="E574" s="10"/>
      <c r="F574" s="10"/>
      <c r="G574" s="12"/>
    </row>
    <row r="575" spans="1:7" s="9" customFormat="1" ht="24" customHeight="1">
      <c r="A575" s="10">
        <f t="shared" si="8"/>
        <v>570</v>
      </c>
      <c r="B575" s="11" t="s">
        <v>517</v>
      </c>
      <c r="C575" s="10" t="s">
        <v>799</v>
      </c>
      <c r="D575" s="10" t="s">
        <v>787</v>
      </c>
      <c r="E575" s="10"/>
      <c r="F575" s="10"/>
      <c r="G575" s="12"/>
    </row>
    <row r="576" spans="1:7" s="9" customFormat="1" ht="24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customHeight="1">
      <c r="A577" s="10">
        <f t="shared" si="8"/>
        <v>572</v>
      </c>
      <c r="B577" s="11" t="s">
        <v>519</v>
      </c>
      <c r="C577" s="10" t="s">
        <v>799</v>
      </c>
      <c r="D577" s="10" t="s">
        <v>787</v>
      </c>
      <c r="E577" s="10"/>
      <c r="F577" s="10"/>
      <c r="G577" s="12"/>
    </row>
    <row r="578" spans="1:7" s="9" customFormat="1" ht="24" customHeight="1">
      <c r="A578" s="10">
        <f t="shared" si="8"/>
        <v>573</v>
      </c>
      <c r="B578" s="11" t="s">
        <v>521</v>
      </c>
      <c r="C578" s="10" t="s">
        <v>802</v>
      </c>
      <c r="D578" s="10" t="s">
        <v>787</v>
      </c>
      <c r="E578" s="10"/>
      <c r="F578" s="10"/>
      <c r="G578" s="12"/>
    </row>
    <row r="579" spans="1:7" s="9" customFormat="1" ht="24" customHeight="1">
      <c r="A579" s="10">
        <f t="shared" si="8"/>
        <v>574</v>
      </c>
      <c r="B579" s="11" t="s">
        <v>520</v>
      </c>
      <c r="C579" s="10" t="s">
        <v>802</v>
      </c>
      <c r="D579" s="10" t="s">
        <v>787</v>
      </c>
      <c r="E579" s="10"/>
      <c r="F579" s="10"/>
      <c r="G579" s="12"/>
    </row>
    <row r="580" spans="1:7" s="9" customFormat="1" ht="24" customHeight="1">
      <c r="A580" s="10">
        <f t="shared" si="8"/>
        <v>575</v>
      </c>
      <c r="B580" s="11" t="s">
        <v>522</v>
      </c>
      <c r="C580" s="10" t="s">
        <v>802</v>
      </c>
      <c r="D580" s="10" t="s">
        <v>787</v>
      </c>
      <c r="E580" s="10"/>
      <c r="F580" s="10"/>
      <c r="G580" s="12"/>
    </row>
    <row r="581" spans="1:7" s="9" customFormat="1" ht="24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customHeight="1">
      <c r="A592" s="10">
        <f t="shared" si="9"/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customHeight="1">
      <c r="A661" s="10">
        <f t="shared" si="10"/>
        <v>656</v>
      </c>
      <c r="B661" s="11" t="s">
        <v>607</v>
      </c>
      <c r="C661" s="10" t="s">
        <v>803</v>
      </c>
      <c r="D661" s="10" t="s">
        <v>787</v>
      </c>
      <c r="E661" s="10"/>
      <c r="F661" s="10"/>
      <c r="G661" s="12"/>
    </row>
    <row r="662" spans="1:7" s="9" customFormat="1" ht="24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customHeight="1">
      <c r="A689" s="10">
        <f t="shared" si="10"/>
        <v>684</v>
      </c>
      <c r="B689" s="11" t="s">
        <v>635</v>
      </c>
      <c r="C689" s="10" t="s">
        <v>791</v>
      </c>
      <c r="D689" s="10" t="s">
        <v>787</v>
      </c>
      <c r="E689" s="10"/>
      <c r="F689" s="10"/>
      <c r="G689" s="12"/>
    </row>
    <row r="690" spans="1:7" s="9" customFormat="1" ht="24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customHeight="1">
      <c r="A716" s="10">
        <f t="shared" si="11"/>
        <v>711</v>
      </c>
      <c r="B716" s="11" t="s">
        <v>662</v>
      </c>
      <c r="C716" s="10" t="s">
        <v>807</v>
      </c>
      <c r="D716" s="10" t="s">
        <v>787</v>
      </c>
      <c r="E716" s="10"/>
      <c r="F716" s="10"/>
      <c r="G716" s="12"/>
    </row>
    <row r="717" spans="1:7" s="9" customFormat="1" ht="24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customHeight="1">
      <c r="A722" s="10">
        <f t="shared" si="11"/>
        <v>717</v>
      </c>
      <c r="B722" s="11" t="s">
        <v>668</v>
      </c>
      <c r="C722" s="10" t="s">
        <v>799</v>
      </c>
      <c r="D722" s="10" t="s">
        <v>787</v>
      </c>
      <c r="E722" s="10"/>
      <c r="F722" s="10"/>
      <c r="G722" s="12"/>
    </row>
    <row r="723" spans="1:7" s="9" customFormat="1" ht="24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customHeight="1">
      <c r="A730" s="10">
        <f t="shared" si="11"/>
        <v>725</v>
      </c>
      <c r="B730" s="11" t="s">
        <v>676</v>
      </c>
      <c r="C730" s="10" t="s">
        <v>807</v>
      </c>
      <c r="D730" s="10" t="s">
        <v>787</v>
      </c>
      <c r="E730" s="10"/>
      <c r="F730" s="10"/>
      <c r="G730" s="12"/>
    </row>
    <row r="731" spans="1:7" s="9" customFormat="1" ht="24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customHeight="1">
      <c r="A749" s="10">
        <f t="shared" si="11"/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customHeight="1">
      <c r="A755" s="10">
        <f t="shared" si="11"/>
        <v>750</v>
      </c>
      <c r="B755" s="11" t="s">
        <v>701</v>
      </c>
      <c r="C755" s="10" t="s">
        <v>789</v>
      </c>
      <c r="D755" s="10" t="s">
        <v>787</v>
      </c>
      <c r="E755" s="10"/>
      <c r="F755" s="10"/>
      <c r="G755" s="12"/>
    </row>
    <row r="756" spans="1:7" s="9" customFormat="1" ht="24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/>
    <sortState ref="A6:G783">
      <sortCondition ref="B5:B783"/>
    </sortState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2015-10-01T18:06:33Z</dcterms:modified>
</cp:coreProperties>
</file>