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<sst xmlns="http://schemas.openxmlformats.org/spreadsheetml/2006/main" count="1748" uniqueCount="836">
  <si>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</si>
  <si>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</si>
  <si>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</si>
  <si>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</si>
  <si>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</si>
  <si>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</si>
  <si>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</si>
  <si>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</si>
  <si>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</si>
  <si>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</si>
  <si>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</si>
  <si>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</si>
  <si>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</si>
  <si>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</si>
  <si>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</si>
  <si>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</si>
  <si>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</si>
  <si>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</si>
  <si>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</si>
  <si>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</si>
  <si>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</si>
  <si>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</si>
  <si>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</si>
  <si>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</si>
  <si>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</si>
  <si>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</si>
  <si>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</si>
  <si>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</si>
  <si>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</si>
  <si>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</si>
  <si>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</si>
  <si>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</si>
  <si>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</si>
  <si>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</si>
  <si>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</si>
  <si>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</si>
  <si>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</si>
  <si>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</si>
  <si>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</si>
  <si>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</si>
  <si>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</si>
  <si>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</si>
  <si>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</si>
  <si>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</si>
  <si>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</si>
  <si>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</si>
  <si>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</si>
  <si>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</si>
  <si>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</si>
  <si>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</si>
  <si>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</si>
  <si>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</si>
  <si>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</si>
  <si>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</si>
  <si>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</si>
  <si>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</si>
  <si>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</si>
  <si>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</si>
  <si>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</si>
  <si>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</si>
  <si>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</si>
  <si>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</si>
  <si>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</si>
  <si>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</si>
  <si>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</si>
  <si>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</si>
  <si>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</si>
  <si>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</si>
  <si>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</si>
  <si>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</si>
  <si>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</si>
  <si>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</si>
  <si>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</si>
  <si>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</si>
  <si>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</si>
  <si>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</si>
  <si>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</si>
  <si>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</si>
  <si>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</si>
  <si>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</si>
  <si>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</si>
  <si>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</si>
  <si>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</si>
  <si>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</si>
  <si>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</si>
  <si>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</si>
  <si>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</si>
  <si>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</si>
  <si>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</si>
  <si>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</si>
  <si>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</si>
  <si>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</si>
  <si>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</si>
  <si>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</si>
  <si>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</si>
  <si>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</si>
  <si>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</si>
  <si>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</si>
  <si>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</si>
  <si>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</si>
  <si>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</si>
  <si>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</si>
  <si>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</si>
  <si>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</si>
  <si>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</si>
  <si>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</si>
  <si>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</si>
  <si>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</si>
  <si>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</si>
  <si>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</si>
  <si>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</si>
  <si>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</si>
  <si>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</si>
  <si>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</si>
  <si>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</si>
  <si>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</si>
  <si>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</si>
  <si>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</si>
  <si>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</si>
  <si>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</si>
  <si>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</si>
  <si>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</si>
  <si>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</si>
  <si>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</si>
  <si>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</si>
  <si>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</si>
  <si>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</si>
  <si>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</si>
  <si>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</si>
  <si>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</si>
  <si>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</si>
  <si>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</si>
  <si>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</si>
  <si>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</si>
  <si>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</si>
  <si>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</si>
  <si>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</si>
  <si>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</si>
  <si>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</si>
  <si>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</si>
  <si>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</si>
  <si>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</si>
  <si>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</si>
  <si>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</si>
  <si>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</si>
  <si>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</si>
  <si>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</si>
  <si>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</si>
  <si>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</si>
  <si>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</si>
  <si>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</si>
  <si>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</si>
  <si>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</si>
  <si>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</si>
  <si>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</si>
  <si>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</si>
  <si>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</si>
  <si>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</si>
  <si>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</si>
  <si>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</si>
  <si>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</si>
  <si>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</si>
  <si>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</si>
  <si>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</si>
  <si>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</si>
  <si>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</si>
  <si>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</si>
  <si>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</si>
  <si>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</si>
  <si>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</si>
  <si>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</si>
  <si>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</si>
  <si>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</si>
  <si>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</si>
  <si>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</si>
  <si>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</si>
  <si>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</si>
  <si>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</si>
  <si>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</si>
  <si>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</si>
  <si>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</si>
  <si>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</si>
  <si>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</si>
  <si>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</si>
  <si>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</si>
  <si>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</si>
  <si>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</si>
  <si>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</si>
  <si>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</si>
  <si>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</si>
  <si>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</si>
  <si>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</si>
  <si>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</si>
  <si>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</si>
  <si>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</si>
  <si>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</si>
  <si>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</si>
  <si>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</si>
  <si>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</si>
  <si>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</si>
  <si>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</si>
  <si>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</si>
  <si>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</si>
  <si>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</si>
  <si>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</si>
  <si>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</si>
  <si>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</si>
  <si>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</si>
  <si>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</si>
  <si>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</si>
  <si>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</si>
  <si>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</si>
  <si>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</si>
  <si>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</si>
  <si>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</si>
  <si>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</si>
  <si>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</si>
  <si>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</si>
  <si>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</si>
  <si>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</si>
  <si>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</si>
  <si>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</si>
  <si>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</si>
  <si>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</si>
  <si>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</si>
  <si>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</si>
  <si>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</si>
  <si>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</si>
  <si>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</si>
  <si>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</si>
  <si>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</si>
  <si>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</si>
  <si>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</si>
  <si>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</si>
  <si>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</si>
  <si>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</si>
  <si>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</si>
  <si>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</si>
  <si>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</si>
  <si>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</si>
  <si>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</si>
  <si>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</si>
  <si>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</si>
  <si>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</si>
  <si>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</si>
  <si>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</si>
  <si>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</si>
  <si>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</si>
  <si>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</si>
  <si>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</si>
  <si>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</si>
  <si>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</si>
  <si>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</si>
  <si>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</si>
  <si>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</si>
  <si>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</si>
  <si>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</si>
  <si>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</si>
  <si>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</si>
  <si>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</si>
  <si>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</si>
  <si>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</si>
  <si>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</si>
  <si>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</si>
  <si>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</si>
  <si>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</si>
  <si>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</si>
  <si>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</si>
  <si>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</si>
  <si>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</si>
  <si>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</si>
  <si>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</si>
  <si>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</si>
  <si>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</si>
  <si>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</si>
  <si>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</si>
  <si>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</si>
  <si>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</si>
  <si>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</si>
  <si>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</si>
  <si>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</si>
  <si>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</si>
  <si>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</si>
  <si>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</si>
  <si>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</si>
  <si>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</si>
  <si>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</si>
  <si>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</si>
  <si>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</si>
  <si>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</si>
  <si>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</si>
  <si>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</si>
  <si>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</si>
  <si>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</si>
  <si>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</si>
  <si>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</si>
  <si>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</si>
  <si>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</si>
  <si>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</si>
  <si>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</si>
  <si>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</si>
  <si>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</si>
  <si>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</si>
  <si>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</si>
  <si>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</si>
  <si>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</si>
  <si>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</si>
  <si>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</si>
  <si>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</si>
  <si>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</si>
  <si>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</si>
  <si>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</si>
  <si>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</si>
  <si>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</si>
  <si>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</si>
  <si>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</si>
  <si>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</si>
  <si>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</si>
  <si>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</si>
  <si>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</si>
  <si>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</si>
  <si>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</si>
  <si>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</si>
  <si>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</si>
  <si>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</si>
  <si>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</si>
  <si>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</si>
  <si>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</si>
  <si>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</si>
  <si>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</si>
  <si>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</si>
  <si>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</si>
  <si>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</si>
  <si>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</si>
  <si>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</si>
  <si>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</si>
  <si>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</si>
  <si>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</si>
  <si>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</si>
  <si>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</si>
  <si>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</si>
  <si>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</si>
  <si>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</si>
  <si>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</si>
  <si>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</si>
  <si>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</si>
  <si>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</si>
  <si>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</si>
  <si>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</si>
  <si>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</si>
  <si>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</si>
  <si>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</si>
  <si>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</si>
  <si>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</si>
  <si>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</si>
  <si>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</si>
  <si>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</si>
  <si>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</si>
  <si>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</si>
  <si>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</si>
  <si>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</si>
  <si>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</si>
  <si>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</si>
  <si>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</si>
  <si>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</si>
  <si>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</si>
  <si>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</si>
  <si>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</si>
  <si>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</si>
  <si>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</si>
  <si>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</si>
  <si>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</si>
  <si>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</si>
  <si>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</si>
  <si>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</si>
  <si>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</si>
  <si>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</si>
  <si>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</si>
  <si>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</si>
  <si>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</si>
  <si>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</si>
  <si>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</si>
  <si>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</si>
  <si>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</si>
  <si>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</si>
  <si>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</si>
  <si>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</si>
  <si>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</si>
  <si>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</si>
  <si>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</si>
  <si>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</si>
  <si>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</si>
  <si>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</si>
  <si>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</si>
  <si>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</si>
  <si>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</si>
  <si>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</si>
  <si>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</si>
  <si>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</si>
  <si>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</si>
  <si>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</si>
  <si>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</si>
  <si>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</si>
  <si>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</si>
  <si>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</si>
  <si>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</si>
  <si>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</si>
  <si>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</si>
  <si>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</si>
  <si>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</si>
  <si>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</si>
  <si>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</si>
  <si>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</si>
  <si>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</si>
  <si>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</si>
  <si>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</si>
  <si>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</si>
  <si>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</si>
  <si>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</si>
  <si>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</si>
  <si>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</si>
  <si>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</si>
  <si>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</si>
  <si>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</si>
  <si>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</si>
  <si>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</si>
  <si>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</si>
  <si>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</si>
  <si>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</si>
  <si>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</si>
  <si>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</si>
  <si>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</si>
  <si>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</si>
  <si>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</si>
  <si>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</si>
  <si>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</si>
  <si>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</si>
  <si>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</si>
  <si>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</si>
  <si>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</si>
  <si>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</si>
  <si>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</si>
  <si>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</si>
  <si>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</si>
  <si>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</si>
  <si>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</si>
  <si>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</si>
  <si>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</si>
  <si>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</si>
  <si>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</si>
  <si>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</si>
  <si>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</si>
  <si>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</si>
  <si>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</si>
  <si>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</si>
  <si>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</si>
  <si>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</si>
  <si>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</si>
  <si>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</si>
  <si>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</si>
  <si>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</si>
  <si>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</si>
  <si>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</si>
  <si>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</si>
  <si>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</si>
  <si>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</si>
  <si>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</si>
  <si>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</si>
  <si>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</si>
  <si>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</si>
  <si>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</si>
  <si>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</si>
  <si>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</si>
  <si>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</si>
  <si>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</si>
  <si>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</si>
  <si>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</si>
  <si>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</si>
  <si>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</si>
  <si>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</si>
  <si>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</si>
  <si>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</si>
  <si>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</si>
  <si>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</si>
  <si>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</si>
  <si>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</si>
  <si>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</si>
  <si>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</si>
  <si>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</si>
  <si>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</si>
  <si>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</si>
  <si>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</si>
  <si>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</si>
  <si>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</si>
  <si>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</si>
  <si>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</si>
  <si>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</si>
  <si>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</si>
  <si>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</si>
  <si>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</si>
  <si>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</si>
  <si>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</si>
  <si>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</si>
  <si>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</si>
  <si>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</si>
  <si>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</si>
  <si>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</si>
  <si>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</si>
  <si>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</si>
  <si>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</si>
  <si>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</si>
  <si>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</si>
  <si>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</si>
  <si>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</si>
  <si>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</si>
  <si>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</si>
  <si>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</si>
  <si>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</si>
  <si>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</si>
  <si>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</si>
  <si>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</si>
  <si>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</si>
  <si>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</si>
  <si>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</si>
  <si>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</si>
  <si>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</si>
  <si>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</si>
  <si>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</si>
  <si>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</si>
  <si>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</si>
  <si>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</si>
  <si>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</si>
  <si>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</si>
  <si>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</si>
  <si>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</si>
  <si>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</si>
  <si>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</si>
  <si>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</si>
  <si>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</si>
  <si>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</si>
  <si>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</si>
  <si>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</si>
  <si>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</si>
  <si>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</si>
  <si>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</si>
  <si>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</si>
  <si>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</si>
  <si>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</si>
  <si>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</si>
  <si>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</si>
  <si>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</si>
  <si>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</si>
  <si>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</si>
  <si>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</si>
  <si>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</si>
  <si>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</si>
  <si>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</si>
  <si>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</si>
  <si>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</si>
  <si>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</si>
  <si>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</si>
  <si>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</si>
  <si>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</si>
  <si>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</si>
  <si>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</si>
  <si>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</si>
  <si>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</si>
  <si>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</si>
  <si>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</si>
  <si>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</si>
  <si>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</si>
  <si>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</si>
  <si>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</si>
  <si>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</si>
  <si>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</si>
  <si>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</si>
  <si>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</si>
  <si>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</si>
  <si>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</si>
  <si>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</si>
  <si>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</si>
  <si>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</si>
  <si>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</si>
  <si>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</si>
  <si>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</si>
  <si>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</si>
  <si>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</si>
  <si>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</si>
  <si>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</si>
  <si>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</si>
  <si>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</si>
  <si>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</si>
  <si>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</si>
  <si>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</si>
  <si>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</si>
  <si>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</si>
  <si>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</si>
  <si>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</si>
  <si>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</si>
  <si>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</si>
  <si>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</si>
  <si>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</si>
  <si>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</si>
  <si>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</si>
  <si>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</si>
  <si>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</si>
  <si>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</si>
  <si>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</si>
  <si>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</si>
  <si>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</si>
  <si>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</si>
  <si>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</si>
  <si>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</si>
  <si>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</si>
  <si>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</si>
  <si>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</si>
  <si>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</si>
  <si>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</si>
  <si>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</si>
  <si>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</si>
  <si>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</si>
  <si>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</si>
  <si>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</si>
  <si>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</si>
  <si>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</si>
  <si>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</si>
  <si>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</si>
  <si>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</si>
  <si>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</si>
  <si>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</si>
  <si>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</si>
  <si>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</si>
  <si>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</si>
  <si>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</si>
  <si>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</si>
  <si>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</si>
  <si>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</si>
  <si>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</si>
  <si>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</si>
  <si>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</si>
  <si>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</si>
  <si>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</si>
  <si>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</si>
  <si>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</si>
  <si>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</si>
  <si>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</si>
  <si>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</si>
  <si>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</si>
  <si>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</si>
  <si>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</si>
  <si>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</si>
  <si>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</si>
  <si>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</si>
  <si>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</si>
  <si>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</si>
  <si>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</si>
  <si>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</si>
  <si>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</si>
  <si>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</si>
  <si>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</si>
  <si>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</si>
  <si>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</si>
  <si>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</si>
  <si>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</si>
  <si>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</si>
  <si>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</si>
  <si>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</si>
  <si>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</si>
  <si>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</si>
  <si>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</si>
  <si>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</si>
  <si>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</si>
  <si>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</si>
  <si>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</si>
  <si>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</si>
  <si>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</si>
  <si>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</si>
  <si>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</si>
  <si>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</si>
  <si>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</si>
  <si>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</si>
  <si>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</si>
  <si>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</si>
  <si>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</si>
  <si>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</si>
  <si>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</si>
  <si>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</si>
  <si>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</si>
  <si>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</si>
  <si>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</si>
  <si>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</si>
  <si>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</si>
  <si>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</si>
  <si>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</si>
  <si>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</si>
  <si>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</si>
  <si>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</si>
  <si>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</si>
  <si>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</si>
  <si>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</si>
  <si>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</si>
  <si>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</si>
  <si>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</si>
  <si>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</si>
  <si>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</si>
  <si>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</si>
  <si>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</si>
  <si>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</si>
  <si>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</si>
  <si>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</si>
  <si>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</si>
  <si>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</si>
  <si>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</si>
  <si>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</si>
  <si>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</si>
  <si>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</si>
  <si>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</si>
  <si>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</si>
  <si>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</si>
  <si>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</si>
  <si>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</si>
  <si>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</si>
  <si>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</si>
  <si>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</si>
  <si>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</si>
  <si>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</si>
  <si>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</si>
  <si>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</si>
  <si>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</si>
  <si>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</si>
  <si>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</si>
  <si>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</si>
  <si>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</si>
  <si>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</si>
  <si>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</si>
  <si>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</si>
  <si>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</si>
  <si>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</si>
  <si>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</si>
  <si>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</si>
  <si>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</si>
  <si>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</si>
  <si>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</si>
  <si>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</si>
  <si>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</si>
  <si>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</si>
  <si>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</si>
  <si>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</si>
  <si>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</si>
  <si>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</si>
  <si>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</si>
  <si>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</si>
  <si>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</si>
  <si>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</si>
  <si>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</si>
  <si>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</si>
  <si>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</si>
  <si>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</si>
  <si>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</si>
  <si>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</si>
  <si>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</si>
  <si>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</si>
  <si>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</si>
  <si>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</si>
  <si>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</si>
  <si>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</si>
  <si>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</si>
  <si>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</si>
  <si>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</si>
  <si>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</si>
  <si>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</si>
  <si>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</si>
  <si>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</si>
  <si>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</si>
  <si>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</si>
  <si>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</si>
  <si>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</si>
  <si>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</si>
  <si>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</si>
  <si>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</si>
  <si>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</si>
  <si>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</si>
  <si>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</si>
  <si>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</si>
  <si>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</si>
  <si>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</si>
  <si>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</si>
  <si>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</si>
  <si>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</si>
  <si>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</si>
  <si>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</si>
  <si>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</si>
  <si>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</si>
  <si>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</si>
  <si>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</si>
  <si>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</si>
  <si>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</si>
  <si>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</si>
  <si>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</si>
  <si>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</si>
  <si>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</si>
  <si>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</si>
  <si>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</si>
  <si>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</si>
  <si>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</si>
  <si>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</si>
  <si>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</si>
  <si>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</si>
  <si>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</si>
  <si>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</si>
  <si>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</si>
  <si>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</si>
  <si>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</si>
  <si>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</si>
  <si>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</si>
  <si>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</si>
  <si>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</si>
  <si>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</si>
  <si>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</si>
  <si>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</si>
  <si>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</si>
  <si>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</si>
  <si>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</si>
  <si>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</si>
  <si>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</si>
  <si>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</si>
  <si>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</si>
  <si>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</si>
  <si>
    <t>N/A</t>
  </si>
  <si>
    <t>Renamed to BLSR</t>
  </si>
  <si>
    <t>Renamed to BLSL</t>
  </si>
  <si>
    <t>Renamed to BASR</t>
  </si>
  <si>
    <t>Will not implement, use !</t>
  </si>
  <si>
    <t>Needs faster method for large numbers</t>
  </si>
  <si>
    <t>Unicode code points</t>
  </si>
  <si>
    <t>Unicode characters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</si>
</sst>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783"/>
  <sheetViews>
    <sheetView tabSelected="1" zoomScaleNormal="100" workbookViewId="0">
      <pane ySplit="5" topLeftCell="A355" activePane="bottomLeft" state="frozen"/>
      <selection pane="bottomLeft" activeCell="D424" sqref="D424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159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0.20437017994858611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hidden="1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customHeight="1">
      <c r="A7" s="10">
        <f t="shared" ref="A7:A70" si="0"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customHeight="1">
      <c r="A8" s="10">
        <f t="shared" si="0"/>
        <v>3</v>
      </c>
      <c r="B8" s="11" t="s">
        <v>0</v>
      </c>
      <c r="C8" s="10" t="s">
        <v>789</v>
      </c>
      <c r="D8" s="10" t="s">
        <v>787</v>
      </c>
      <c r="E8" s="10"/>
      <c r="F8" s="10"/>
      <c r="G8" s="12"/>
    </row>
    <row r="9" spans="1:7" s="9" customFormat="1" ht="24" customHeight="1">
      <c r="A9" s="10">
        <f t="shared" si="0"/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customHeight="1">
      <c r="A10" s="10">
        <f t="shared" si="0"/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customHeight="1">
      <c r="A11" s="10">
        <f t="shared" si="0"/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customHeight="1">
      <c r="A12" s="10">
        <f t="shared" si="0"/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customHeight="1">
      <c r="A13" s="10">
        <f t="shared" si="0"/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hidden="1" customHeight="1">
      <c r="A14" s="10">
        <f t="shared" si="0"/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customHeight="1">
      <c r="A15" s="10">
        <f t="shared" si="0"/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hidden="1" customHeight="1">
      <c r="A16" s="10">
        <f t="shared" si="0"/>
        <v>11</v>
      </c>
      <c r="B16" s="11" t="s">
        <v>715</v>
      </c>
      <c r="C16" s="10" t="s">
        <v>807</v>
      </c>
      <c r="D16" s="10" t="s">
        <v>787</v>
      </c>
      <c r="E16" s="10"/>
      <c r="F16" s="10"/>
      <c r="G16" s="12"/>
    </row>
    <row r="17" spans="1:7" s="9" customFormat="1" ht="24" hidden="1" customHeight="1">
      <c r="A17" s="10">
        <f t="shared" si="0"/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customHeight="1">
      <c r="A18" s="10">
        <f t="shared" si="0"/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customHeight="1">
      <c r="A19" s="10">
        <f t="shared" si="0"/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hidden="1" customHeight="1">
      <c r="A20" s="10">
        <f t="shared" si="0"/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customHeight="1">
      <c r="A21" s="10">
        <f t="shared" si="0"/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customHeight="1">
      <c r="A22" s="10">
        <f t="shared" si="0"/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customHeight="1">
      <c r="A23" s="10">
        <f t="shared" si="0"/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hidden="1" customHeight="1">
      <c r="A24" s="10">
        <f t="shared" si="0"/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hidden="1" customHeight="1">
      <c r="A25" s="10">
        <f t="shared" si="0"/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hidden="1" customHeight="1">
      <c r="A26" s="10">
        <f t="shared" si="0"/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customHeight="1">
      <c r="A27" s="10">
        <f t="shared" si="0"/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hidden="1" customHeight="1">
      <c r="A28" s="10">
        <f t="shared" si="0"/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customHeight="1">
      <c r="A29" s="10">
        <f t="shared" si="0"/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customHeight="1">
      <c r="A30" s="10">
        <f t="shared" si="0"/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hidden="1" customHeight="1">
      <c r="A31" s="10">
        <f t="shared" si="0"/>
        <v>26</v>
      </c>
      <c r="B31" s="11" t="s">
        <v>734</v>
      </c>
      <c r="C31" s="10" t="s">
        <v>809</v>
      </c>
      <c r="D31" s="10" t="s">
        <v>828</v>
      </c>
      <c r="E31" s="10"/>
      <c r="F31" s="10"/>
      <c r="G31" s="12"/>
    </row>
    <row r="32" spans="1:7" s="9" customFormat="1" ht="24" hidden="1" customHeight="1">
      <c r="A32" s="10">
        <f t="shared" si="0"/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hidden="1" customHeight="1">
      <c r="A33" s="10">
        <f t="shared" si="0"/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hidden="1" customHeight="1">
      <c r="A34" s="10">
        <f t="shared" si="0"/>
        <v>29</v>
      </c>
      <c r="B34" s="11" t="s">
        <v>741</v>
      </c>
      <c r="C34" s="10" t="s">
        <v>802</v>
      </c>
      <c r="D34" s="10" t="s">
        <v>787</v>
      </c>
      <c r="E34" s="10"/>
      <c r="F34" s="10"/>
      <c r="G34" s="12"/>
    </row>
    <row r="35" spans="1:7" s="9" customFormat="1" ht="24" hidden="1" customHeight="1">
      <c r="A35" s="10">
        <f t="shared" si="0"/>
        <v>30</v>
      </c>
      <c r="B35" s="11" t="s">
        <v>742</v>
      </c>
      <c r="C35" s="10" t="s">
        <v>802</v>
      </c>
      <c r="D35" s="10" t="s">
        <v>787</v>
      </c>
      <c r="E35" s="10"/>
      <c r="F35" s="10"/>
      <c r="G35" s="12"/>
    </row>
    <row r="36" spans="1:7" s="9" customFormat="1" ht="24" hidden="1" customHeight="1">
      <c r="A36" s="10">
        <f t="shared" si="0"/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hidden="1" customHeight="1">
      <c r="A37" s="10">
        <f t="shared" si="0"/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hidden="1" customHeight="1">
      <c r="A38" s="10">
        <f t="shared" si="0"/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hidden="1" customHeight="1">
      <c r="A39" s="10">
        <f t="shared" si="0"/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hidden="1" customHeight="1">
      <c r="A40" s="10">
        <f t="shared" si="0"/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hidden="1" customHeight="1">
      <c r="A41" s="10">
        <f t="shared" si="0"/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hidden="1" customHeight="1">
      <c r="A42" s="10">
        <f t="shared" si="0"/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hidden="1" customHeight="1">
      <c r="A43" s="10">
        <f t="shared" si="0"/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hidden="1" customHeight="1">
      <c r="A44" s="10">
        <f t="shared" si="0"/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hidden="1" customHeight="1">
      <c r="A45" s="10">
        <f t="shared" si="0"/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hidden="1" customHeight="1">
      <c r="A46" s="10">
        <f t="shared" si="0"/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hidden="1" customHeight="1">
      <c r="A47" s="10">
        <f t="shared" si="0"/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hidden="1" customHeight="1">
      <c r="A48" s="10">
        <f t="shared" si="0"/>
        <v>43</v>
      </c>
      <c r="B48" s="11" t="s">
        <v>755</v>
      </c>
      <c r="C48" s="10" t="s">
        <v>792</v>
      </c>
      <c r="D48" s="10" t="s">
        <v>787</v>
      </c>
      <c r="E48" s="10"/>
      <c r="F48" s="10"/>
      <c r="G48" s="12"/>
    </row>
    <row r="49" spans="1:7" s="9" customFormat="1" ht="24" hidden="1" customHeight="1">
      <c r="A49" s="10">
        <f t="shared" si="0"/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hidden="1" customHeight="1">
      <c r="A50" s="10">
        <f t="shared" si="0"/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hidden="1" customHeight="1">
      <c r="A51" s="10">
        <f t="shared" si="0"/>
        <v>46</v>
      </c>
      <c r="B51" s="11" t="s">
        <v>758</v>
      </c>
      <c r="C51" s="10" t="s">
        <v>802</v>
      </c>
      <c r="D51" s="10" t="s">
        <v>787</v>
      </c>
      <c r="E51" s="10"/>
      <c r="F51" s="10"/>
      <c r="G51" s="12"/>
    </row>
    <row r="52" spans="1:7" s="9" customFormat="1" ht="24" hidden="1" customHeight="1">
      <c r="A52" s="10">
        <f t="shared" si="0"/>
        <v>47</v>
      </c>
      <c r="B52" s="11" t="s">
        <v>759</v>
      </c>
      <c r="C52" s="10" t="s">
        <v>791</v>
      </c>
      <c r="D52" s="10" t="s">
        <v>787</v>
      </c>
      <c r="E52" s="10"/>
      <c r="F52" s="10"/>
      <c r="G52" s="12"/>
    </row>
    <row r="53" spans="1:7" s="9" customFormat="1" ht="24" hidden="1" customHeight="1">
      <c r="A53" s="10">
        <f t="shared" si="0"/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hidden="1" customHeight="1">
      <c r="A54" s="10">
        <f t="shared" si="0"/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hidden="1" customHeight="1">
      <c r="A55" s="10">
        <f t="shared" si="0"/>
        <v>50</v>
      </c>
      <c r="B55" s="11" t="s">
        <v>762</v>
      </c>
      <c r="C55" s="10" t="s">
        <v>807</v>
      </c>
      <c r="D55" s="10" t="s">
        <v>787</v>
      </c>
      <c r="E55" s="10"/>
      <c r="F55" s="10"/>
      <c r="G55" s="12"/>
    </row>
    <row r="56" spans="1:7" s="9" customFormat="1" ht="24" hidden="1" customHeight="1">
      <c r="A56" s="10">
        <f t="shared" si="0"/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hidden="1" customHeight="1">
      <c r="A57" s="10">
        <f t="shared" si="0"/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hidden="1" customHeight="1">
      <c r="A58" s="10">
        <f t="shared" si="0"/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hidden="1" customHeight="1">
      <c r="A59" s="10">
        <f t="shared" si="0"/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hidden="1" customHeight="1">
      <c r="A60" s="10">
        <f t="shared" si="0"/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hidden="1" customHeight="1">
      <c r="A61" s="10">
        <f t="shared" si="0"/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hidden="1" customHeight="1">
      <c r="A62" s="10">
        <f t="shared" si="0"/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customHeight="1">
      <c r="A63" s="10">
        <f t="shared" si="0"/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hidden="1" customHeight="1">
      <c r="A64" s="10">
        <f t="shared" si="0"/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hidden="1" customHeight="1">
      <c r="A65" s="10">
        <f t="shared" si="0"/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hidden="1" customHeight="1">
      <c r="A66" s="10">
        <f t="shared" si="0"/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hidden="1" customHeight="1">
      <c r="A67" s="10">
        <f t="shared" si="0"/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hidden="1" customHeight="1">
      <c r="A68" s="10">
        <f t="shared" si="0"/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hidden="1" customHeight="1">
      <c r="A69" s="10">
        <f t="shared" si="0"/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customHeight="1">
      <c r="A70" s="10">
        <f t="shared" si="0"/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hidden="1" customHeight="1">
      <c r="A71" s="10">
        <f t="shared" ref="A71:A134" si="1"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hidden="1" customHeight="1">
      <c r="A72" s="10">
        <f t="shared" si="1"/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hidden="1" customHeight="1">
      <c r="A73" s="10">
        <f t="shared" si="1"/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hidden="1" customHeight="1">
      <c r="A74" s="10">
        <f t="shared" si="1"/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hidden="1" customHeight="1">
      <c r="A75" s="10">
        <f t="shared" si="1"/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hidden="1" customHeight="1">
      <c r="A76" s="10">
        <f t="shared" si="1"/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hidden="1" customHeight="1">
      <c r="A77" s="10">
        <f t="shared" si="1"/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hidden="1" customHeight="1">
      <c r="A78" s="10">
        <f t="shared" si="1"/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hidden="1" customHeight="1">
      <c r="A79" s="10">
        <f t="shared" si="1"/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hidden="1" customHeight="1">
      <c r="A80" s="10">
        <f t="shared" si="1"/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hidden="1" customHeight="1">
      <c r="A81" s="10">
        <f t="shared" si="1"/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hidden="1" customHeight="1">
      <c r="A82" s="10">
        <f t="shared" si="1"/>
        <v>77</v>
      </c>
      <c r="B82" s="11" t="s">
        <v>34</v>
      </c>
      <c r="C82" s="10" t="s">
        <v>801</v>
      </c>
      <c r="D82" s="10" t="s">
        <v>787</v>
      </c>
      <c r="E82" s="10"/>
      <c r="F82" s="10"/>
      <c r="G82" s="12"/>
    </row>
    <row r="83" spans="1:7" s="9" customFormat="1" ht="24" hidden="1" customHeight="1">
      <c r="A83" s="10">
        <f t="shared" si="1"/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hidden="1" customHeight="1">
      <c r="A84" s="10">
        <f t="shared" si="1"/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hidden="1" customHeight="1">
      <c r="A85" s="10">
        <f t="shared" si="1"/>
        <v>80</v>
      </c>
      <c r="B85" s="11" t="s">
        <v>37</v>
      </c>
      <c r="C85" s="10" t="s">
        <v>802</v>
      </c>
      <c r="D85" s="10" t="s">
        <v>787</v>
      </c>
      <c r="E85" s="10"/>
      <c r="F85" s="10"/>
      <c r="G85" s="12"/>
    </row>
    <row r="86" spans="1:7" s="9" customFormat="1" ht="24" hidden="1" customHeight="1">
      <c r="A86" s="10">
        <f t="shared" si="1"/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hidden="1" customHeight="1">
      <c r="A87" s="10">
        <f t="shared" si="1"/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hidden="1" customHeight="1">
      <c r="A88" s="10">
        <f t="shared" si="1"/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hidden="1" customHeight="1">
      <c r="A89" s="10">
        <f t="shared" si="1"/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hidden="1" customHeight="1">
      <c r="A90" s="10">
        <f t="shared" si="1"/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hidden="1" customHeight="1">
      <c r="A91" s="10">
        <f t="shared" si="1"/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hidden="1" customHeight="1">
      <c r="A92" s="10">
        <f t="shared" si="1"/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hidden="1" customHeight="1">
      <c r="A93" s="10">
        <f t="shared" si="1"/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hidden="1" customHeight="1">
      <c r="A94" s="10">
        <f t="shared" si="1"/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hidden="1" customHeight="1">
      <c r="A95" s="10">
        <f t="shared" si="1"/>
        <v>90</v>
      </c>
      <c r="B95" s="11" t="s">
        <v>46</v>
      </c>
      <c r="C95" s="10" t="s">
        <v>803</v>
      </c>
      <c r="D95" s="10" t="s">
        <v>787</v>
      </c>
      <c r="E95" s="10"/>
      <c r="F95" s="10"/>
      <c r="G95" s="12" t="s">
        <v>831</v>
      </c>
    </row>
    <row r="96" spans="1:7" s="9" customFormat="1" ht="24" hidden="1" customHeight="1">
      <c r="A96" s="10">
        <f t="shared" si="1"/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hidden="1" customHeight="1">
      <c r="A97" s="10">
        <f t="shared" si="1"/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hidden="1" customHeight="1">
      <c r="A98" s="10">
        <f t="shared" si="1"/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hidden="1" customHeight="1">
      <c r="A99" s="10">
        <f t="shared" si="1"/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hidden="1" customHeight="1">
      <c r="A100" s="10">
        <f t="shared" si="1"/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hidden="1" customHeight="1">
      <c r="A101" s="10">
        <f t="shared" si="1"/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hidden="1" customHeight="1">
      <c r="A102" s="10">
        <f t="shared" si="1"/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hidden="1" customHeight="1">
      <c r="A103" s="10">
        <f t="shared" si="1"/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hidden="1" customHeight="1">
      <c r="A104" s="10">
        <f t="shared" si="1"/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hidden="1" customHeight="1">
      <c r="A105" s="10">
        <f t="shared" si="1"/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hidden="1" customHeight="1">
      <c r="A106" s="10">
        <f t="shared" si="1"/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hidden="1" customHeight="1">
      <c r="A107" s="10">
        <f t="shared" si="1"/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hidden="1" customHeight="1">
      <c r="A108" s="10">
        <f t="shared" si="1"/>
        <v>103</v>
      </c>
      <c r="B108" s="11" t="s">
        <v>74</v>
      </c>
      <c r="C108" s="10" t="s">
        <v>791</v>
      </c>
      <c r="D108" s="10" t="s">
        <v>828</v>
      </c>
      <c r="E108" s="10"/>
      <c r="F108" s="10"/>
      <c r="G108" s="12"/>
    </row>
    <row r="109" spans="1:7" s="9" customFormat="1" ht="24" hidden="1" customHeight="1">
      <c r="A109" s="10">
        <f t="shared" si="1"/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hidden="1" customHeight="1">
      <c r="A110" s="10">
        <f t="shared" si="1"/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hidden="1" customHeight="1">
      <c r="A111" s="10">
        <f t="shared" si="1"/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hidden="1" customHeight="1">
      <c r="A112" s="10">
        <f t="shared" si="1"/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hidden="1" customHeight="1">
      <c r="A113" s="10">
        <f t="shared" si="1"/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hidden="1" customHeight="1">
      <c r="A114" s="10">
        <f t="shared" si="1"/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hidden="1" customHeight="1">
      <c r="A115" s="10">
        <f t="shared" si="1"/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hidden="1" customHeight="1">
      <c r="A116" s="10">
        <f t="shared" si="1"/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hidden="1" customHeight="1">
      <c r="A117" s="10">
        <f t="shared" si="1"/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hidden="1" customHeight="1">
      <c r="A118" s="10">
        <f t="shared" si="1"/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hidden="1" customHeight="1">
      <c r="A119" s="10">
        <f t="shared" si="1"/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hidden="1" customHeight="1">
      <c r="A120" s="10">
        <f t="shared" si="1"/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hidden="1" customHeight="1">
      <c r="A121" s="10">
        <f t="shared" si="1"/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hidden="1" customHeight="1">
      <c r="A122" s="10">
        <f t="shared" si="1"/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hidden="1" customHeight="1">
      <c r="A123" s="10">
        <f t="shared" si="1"/>
        <v>118</v>
      </c>
      <c r="B123" s="11" t="s">
        <v>125</v>
      </c>
      <c r="C123" s="10" t="s">
        <v>801</v>
      </c>
      <c r="D123" s="10" t="s">
        <v>787</v>
      </c>
      <c r="E123" s="10"/>
      <c r="F123" s="10"/>
      <c r="G123" s="12"/>
    </row>
    <row r="124" spans="1:7" s="9" customFormat="1" ht="24" hidden="1" customHeight="1">
      <c r="A124" s="10">
        <f t="shared" si="1"/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hidden="1" customHeight="1">
      <c r="A125" s="10">
        <f t="shared" si="1"/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hidden="1" customHeight="1">
      <c r="A126" s="10">
        <f t="shared" si="1"/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hidden="1" customHeight="1">
      <c r="A127" s="10">
        <f t="shared" si="1"/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hidden="1" customHeight="1">
      <c r="A128" s="10">
        <f t="shared" si="1"/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hidden="1" customHeight="1">
      <c r="A129" s="10">
        <f t="shared" si="1"/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hidden="1" customHeight="1">
      <c r="A130" s="10">
        <f t="shared" si="1"/>
        <v>125</v>
      </c>
      <c r="B130" s="11" t="s">
        <v>81</v>
      </c>
      <c r="C130" s="10" t="s">
        <v>791</v>
      </c>
      <c r="D130" s="10" t="s">
        <v>787</v>
      </c>
      <c r="E130" s="10"/>
      <c r="F130" s="10"/>
      <c r="G130" s="12"/>
    </row>
    <row r="131" spans="1:7" s="9" customFormat="1" ht="24" hidden="1" customHeight="1">
      <c r="A131" s="10">
        <f t="shared" si="1"/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hidden="1" customHeight="1">
      <c r="A132" s="10">
        <f t="shared" si="1"/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hidden="1" customHeight="1">
      <c r="A133" s="10">
        <f t="shared" si="1"/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hidden="1" customHeight="1">
      <c r="A134" s="10">
        <f t="shared" si="1"/>
        <v>129</v>
      </c>
      <c r="B134" s="11" t="s">
        <v>85</v>
      </c>
      <c r="C134" s="10" t="s">
        <v>816</v>
      </c>
      <c r="D134" s="10" t="s">
        <v>787</v>
      </c>
      <c r="E134" s="10"/>
      <c r="F134" s="10"/>
      <c r="G134" s="12" t="s">
        <v>834</v>
      </c>
    </row>
    <row r="135" spans="1:7" s="9" customFormat="1" ht="24" hidden="1" customHeight="1">
      <c r="A135" s="10">
        <f t="shared" ref="A135:A198" si="2"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hidden="1" customHeight="1">
      <c r="A136" s="10">
        <f t="shared" si="2"/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hidden="1" customHeight="1">
      <c r="A137" s="10">
        <f t="shared" si="2"/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hidden="1" customHeight="1">
      <c r="A138" s="10">
        <f t="shared" si="2"/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hidden="1" customHeight="1">
      <c r="A139" s="10">
        <f t="shared" si="2"/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hidden="1" customHeight="1">
      <c r="A140" s="10">
        <f t="shared" si="2"/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hidden="1" customHeight="1">
      <c r="A141" s="10">
        <f t="shared" si="2"/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hidden="1" customHeight="1">
      <c r="A142" s="10">
        <f t="shared" si="2"/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hidden="1" customHeight="1">
      <c r="A143" s="10">
        <f t="shared" si="2"/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hidden="1" customHeight="1">
      <c r="A144" s="10">
        <f t="shared" si="2"/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hidden="1" customHeight="1">
      <c r="A145" s="10">
        <f t="shared" si="2"/>
        <v>140</v>
      </c>
      <c r="B145" s="11" t="s">
        <v>97</v>
      </c>
      <c r="C145" s="10" t="s">
        <v>802</v>
      </c>
      <c r="D145" s="10" t="s">
        <v>787</v>
      </c>
      <c r="E145" s="10"/>
      <c r="F145" s="10"/>
      <c r="G145" s="12"/>
    </row>
    <row r="146" spans="1:7" s="9" customFormat="1" ht="24" hidden="1" customHeight="1">
      <c r="A146" s="10">
        <f t="shared" si="2"/>
        <v>141</v>
      </c>
      <c r="B146" s="11" t="s">
        <v>96</v>
      </c>
      <c r="C146" s="10" t="s">
        <v>802</v>
      </c>
      <c r="D146" s="10" t="s">
        <v>787</v>
      </c>
      <c r="E146" s="10"/>
      <c r="F146" s="10"/>
      <c r="G146" s="12"/>
    </row>
    <row r="147" spans="1:7" s="9" customFormat="1" ht="24" hidden="1" customHeight="1">
      <c r="A147" s="10">
        <f t="shared" si="2"/>
        <v>142</v>
      </c>
      <c r="B147" s="11" t="s">
        <v>101</v>
      </c>
      <c r="C147" s="10" t="s">
        <v>802</v>
      </c>
      <c r="D147" s="10" t="s">
        <v>787</v>
      </c>
      <c r="E147" s="10"/>
      <c r="F147" s="10"/>
      <c r="G147" s="12"/>
    </row>
    <row r="148" spans="1:7" s="9" customFormat="1" ht="24" hidden="1" customHeight="1">
      <c r="A148" s="10">
        <f t="shared" si="2"/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hidden="1" customHeight="1">
      <c r="A149" s="10">
        <f t="shared" si="2"/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hidden="1" customHeight="1">
      <c r="A150" s="10">
        <f t="shared" si="2"/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hidden="1" customHeight="1">
      <c r="A151" s="10">
        <f t="shared" si="2"/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hidden="1" customHeight="1">
      <c r="A152" s="10">
        <f t="shared" si="2"/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hidden="1" customHeight="1">
      <c r="A153" s="10">
        <f t="shared" si="2"/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hidden="1" customHeight="1">
      <c r="A154" s="10">
        <f t="shared" si="2"/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hidden="1" customHeight="1">
      <c r="A155" s="10">
        <f t="shared" si="2"/>
        <v>150</v>
      </c>
      <c r="B155" s="11" t="s">
        <v>106</v>
      </c>
      <c r="C155" s="10" t="s">
        <v>801</v>
      </c>
      <c r="D155" s="10" t="s">
        <v>787</v>
      </c>
      <c r="E155" s="10"/>
      <c r="F155" s="10"/>
      <c r="G155" s="12"/>
    </row>
    <row r="156" spans="1:7" s="9" customFormat="1" ht="24" hidden="1" customHeight="1">
      <c r="A156" s="10">
        <f t="shared" si="2"/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hidden="1" customHeight="1">
      <c r="A157" s="10">
        <f t="shared" si="2"/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hidden="1" customHeight="1">
      <c r="A158" s="10">
        <f t="shared" si="2"/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hidden="1" customHeight="1">
      <c r="A159" s="10">
        <f t="shared" si="2"/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hidden="1" customHeight="1">
      <c r="A160" s="10">
        <f t="shared" si="2"/>
        <v>155</v>
      </c>
      <c r="B160" s="11" t="s">
        <v>111</v>
      </c>
      <c r="C160" s="10" t="s">
        <v>807</v>
      </c>
      <c r="D160" s="10" t="s">
        <v>787</v>
      </c>
      <c r="E160" s="10"/>
      <c r="F160" s="10"/>
      <c r="G160" s="12"/>
    </row>
    <row r="161" spans="1:7" s="9" customFormat="1" ht="24" hidden="1" customHeight="1">
      <c r="A161" s="10">
        <f t="shared" si="2"/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hidden="1" customHeight="1">
      <c r="A162" s="10">
        <f t="shared" si="2"/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hidden="1" customHeight="1">
      <c r="A163" s="10">
        <f t="shared" si="2"/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hidden="1" customHeight="1">
      <c r="A164" s="10">
        <f t="shared" si="2"/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hidden="1" customHeight="1">
      <c r="A165" s="10">
        <f t="shared" si="2"/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hidden="1" customHeight="1">
      <c r="A166" s="10">
        <f t="shared" si="2"/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hidden="1" customHeight="1">
      <c r="A167" s="10">
        <f t="shared" si="2"/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hidden="1" customHeight="1">
      <c r="A168" s="10">
        <f t="shared" si="2"/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hidden="1" customHeight="1">
      <c r="A169" s="10">
        <f t="shared" si="2"/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hidden="1" customHeight="1">
      <c r="A170" s="10">
        <f t="shared" si="2"/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hidden="1" customHeight="1">
      <c r="A171" s="10">
        <f t="shared" si="2"/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hidden="1" customHeight="1">
      <c r="A172" s="10">
        <f t="shared" si="2"/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hidden="1" customHeight="1">
      <c r="A173" s="10">
        <f t="shared" si="2"/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hidden="1" customHeight="1">
      <c r="A174" s="10">
        <f t="shared" si="2"/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hidden="1" customHeight="1">
      <c r="A175" s="10">
        <f t="shared" si="2"/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hidden="1" customHeight="1">
      <c r="A176" s="10">
        <f t="shared" si="2"/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hidden="1" customHeight="1">
      <c r="A177" s="10">
        <f t="shared" si="2"/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hidden="1" customHeight="1">
      <c r="A178" s="10">
        <f t="shared" si="2"/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hidden="1" customHeight="1">
      <c r="A179" s="10">
        <f t="shared" si="2"/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hidden="1" customHeight="1">
      <c r="A180" s="10">
        <f t="shared" si="2"/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hidden="1" customHeight="1">
      <c r="A181" s="10">
        <f t="shared" si="2"/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hidden="1" customHeight="1">
      <c r="A182" s="10">
        <f t="shared" si="2"/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hidden="1" customHeight="1">
      <c r="A183" s="10">
        <f t="shared" si="2"/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hidden="1" customHeight="1">
      <c r="A184" s="10">
        <f t="shared" si="2"/>
        <v>179</v>
      </c>
      <c r="B184" s="11" t="s">
        <v>136</v>
      </c>
      <c r="C184" s="10" t="s">
        <v>791</v>
      </c>
      <c r="D184" s="10" t="s">
        <v>787</v>
      </c>
      <c r="E184" s="10"/>
      <c r="F184" s="10"/>
      <c r="G184" s="12"/>
    </row>
    <row r="185" spans="1:7" s="9" customFormat="1" ht="24" hidden="1" customHeight="1">
      <c r="A185" s="10">
        <f t="shared" si="2"/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hidden="1" customHeight="1">
      <c r="A186" s="10">
        <f t="shared" si="2"/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hidden="1" customHeight="1">
      <c r="A187" s="10">
        <f t="shared" si="2"/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hidden="1" customHeight="1">
      <c r="A188" s="10">
        <f t="shared" si="2"/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hidden="1" customHeight="1">
      <c r="A189" s="10">
        <f t="shared" si="2"/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hidden="1" customHeight="1">
      <c r="A190" s="10">
        <f t="shared" si="2"/>
        <v>185</v>
      </c>
      <c r="B190" s="11" t="s">
        <v>142</v>
      </c>
      <c r="C190" s="10" t="s">
        <v>799</v>
      </c>
      <c r="D190" s="10" t="s">
        <v>787</v>
      </c>
      <c r="E190" s="10"/>
      <c r="F190" s="10"/>
      <c r="G190" s="12"/>
    </row>
    <row r="191" spans="1:7" s="9" customFormat="1" ht="24" hidden="1" customHeight="1">
      <c r="A191" s="10">
        <f t="shared" si="2"/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hidden="1" customHeight="1">
      <c r="A192" s="10">
        <f t="shared" si="2"/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hidden="1" customHeight="1">
      <c r="A193" s="10">
        <f t="shared" si="2"/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hidden="1" customHeight="1">
      <c r="A194" s="10">
        <f t="shared" si="2"/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hidden="1" customHeight="1">
      <c r="A195" s="10">
        <f t="shared" si="2"/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hidden="1" customHeight="1">
      <c r="A196" s="10">
        <f t="shared" si="2"/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hidden="1" customHeight="1">
      <c r="A197" s="10">
        <f t="shared" si="2"/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hidden="1" customHeight="1">
      <c r="A198" s="10">
        <f t="shared" si="2"/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hidden="1" customHeight="1">
      <c r="A199" s="10">
        <f t="shared" ref="A199:A262" si="3"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hidden="1" customHeight="1">
      <c r="A200" s="10">
        <f t="shared" si="3"/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hidden="1" customHeight="1">
      <c r="A201" s="10">
        <f t="shared" si="3"/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hidden="1" customHeight="1">
      <c r="A202" s="10">
        <f t="shared" si="3"/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hidden="1" customHeight="1">
      <c r="A203" s="10">
        <f t="shared" si="3"/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hidden="1" customHeight="1">
      <c r="A204" s="10">
        <f t="shared" si="3"/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hidden="1" customHeight="1">
      <c r="A205" s="10">
        <f t="shared" si="3"/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hidden="1" customHeight="1">
      <c r="A206" s="10">
        <f t="shared" si="3"/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hidden="1" customHeight="1">
      <c r="A207" s="10">
        <f t="shared" si="3"/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hidden="1" customHeight="1">
      <c r="A208" s="10">
        <f t="shared" si="3"/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hidden="1" customHeight="1">
      <c r="A209" s="10">
        <f t="shared" si="3"/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hidden="1" customHeight="1">
      <c r="A210" s="10">
        <f t="shared" si="3"/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hidden="1" customHeight="1">
      <c r="A211" s="10">
        <f t="shared" si="3"/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hidden="1" customHeight="1">
      <c r="A212" s="10">
        <f t="shared" si="3"/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hidden="1" customHeight="1">
      <c r="A213" s="10">
        <f t="shared" si="3"/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hidden="1" customHeight="1">
      <c r="A214" s="10">
        <f t="shared" si="3"/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hidden="1" customHeight="1">
      <c r="A215" s="10">
        <f t="shared" si="3"/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hidden="1" customHeight="1">
      <c r="A216" s="10">
        <f t="shared" si="3"/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hidden="1" customHeight="1">
      <c r="A217" s="10">
        <f t="shared" si="3"/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hidden="1" customHeight="1">
      <c r="A218" s="10">
        <f t="shared" si="3"/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hidden="1" customHeight="1">
      <c r="A219" s="10">
        <f t="shared" si="3"/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hidden="1" customHeight="1">
      <c r="A220" s="10">
        <f t="shared" si="3"/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hidden="1" customHeight="1">
      <c r="A221" s="10">
        <f t="shared" si="3"/>
        <v>216</v>
      </c>
      <c r="B221" s="11" t="s">
        <v>173</v>
      </c>
      <c r="C221" s="10" t="s">
        <v>799</v>
      </c>
      <c r="D221" s="10" t="s">
        <v>787</v>
      </c>
      <c r="E221" s="10"/>
      <c r="F221" s="10"/>
      <c r="G221" s="12"/>
    </row>
    <row r="222" spans="1:7" s="9" customFormat="1" ht="24" hidden="1" customHeight="1">
      <c r="A222" s="10">
        <f t="shared" si="3"/>
        <v>217</v>
      </c>
      <c r="B222" s="11" t="s">
        <v>174</v>
      </c>
      <c r="C222" s="10" t="s">
        <v>799</v>
      </c>
      <c r="D222" s="10" t="s">
        <v>787</v>
      </c>
      <c r="E222" s="10"/>
      <c r="F222" s="10"/>
      <c r="G222" s="12"/>
    </row>
    <row r="223" spans="1:7" s="9" customFormat="1" ht="24" hidden="1" customHeight="1">
      <c r="A223" s="10">
        <f t="shared" si="3"/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hidden="1" customHeight="1">
      <c r="A224" s="10">
        <f t="shared" si="3"/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hidden="1" customHeight="1">
      <c r="A225" s="10">
        <f t="shared" si="3"/>
        <v>220</v>
      </c>
      <c r="B225" s="11" t="s">
        <v>177</v>
      </c>
      <c r="C225" s="10" t="s">
        <v>799</v>
      </c>
      <c r="D225" s="10" t="s">
        <v>787</v>
      </c>
      <c r="E225" s="10"/>
      <c r="F225" s="10"/>
      <c r="G225" s="12"/>
    </row>
    <row r="226" spans="1:7" s="9" customFormat="1" ht="24" hidden="1" customHeight="1">
      <c r="A226" s="10">
        <f t="shared" si="3"/>
        <v>221</v>
      </c>
      <c r="B226" s="11" t="s">
        <v>178</v>
      </c>
      <c r="C226" s="10" t="s">
        <v>799</v>
      </c>
      <c r="D226" s="10" t="s">
        <v>787</v>
      </c>
      <c r="E226" s="10"/>
      <c r="F226" s="10"/>
      <c r="G226" s="12"/>
    </row>
    <row r="227" spans="1:7" s="9" customFormat="1" ht="24" hidden="1" customHeight="1">
      <c r="A227" s="10">
        <f t="shared" si="3"/>
        <v>222</v>
      </c>
      <c r="B227" s="11" t="s">
        <v>179</v>
      </c>
      <c r="C227" s="10" t="s">
        <v>799</v>
      </c>
      <c r="D227" s="10" t="s">
        <v>787</v>
      </c>
      <c r="E227" s="10"/>
      <c r="F227" s="10"/>
      <c r="G227" s="12"/>
    </row>
    <row r="228" spans="1:7" s="9" customFormat="1" ht="24" hidden="1" customHeight="1">
      <c r="A228" s="10">
        <f t="shared" si="3"/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hidden="1" customHeight="1">
      <c r="A229" s="10">
        <f t="shared" si="3"/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hidden="1" customHeight="1">
      <c r="A230" s="10">
        <f t="shared" si="3"/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hidden="1" customHeight="1">
      <c r="A231" s="10">
        <f t="shared" si="3"/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hidden="1" customHeight="1">
      <c r="A232" s="10">
        <f t="shared" si="3"/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hidden="1" customHeight="1">
      <c r="A233" s="10">
        <f t="shared" si="3"/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hidden="1" customHeight="1">
      <c r="A234" s="10">
        <f t="shared" si="3"/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hidden="1" customHeight="1">
      <c r="A235" s="10">
        <f t="shared" si="3"/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hidden="1" customHeight="1">
      <c r="A236" s="10">
        <f t="shared" si="3"/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hidden="1" customHeight="1">
      <c r="A237" s="10">
        <f t="shared" si="3"/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hidden="1" customHeight="1">
      <c r="A238" s="10">
        <f t="shared" si="3"/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hidden="1" customHeight="1">
      <c r="A239" s="10">
        <f t="shared" si="3"/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hidden="1" customHeight="1">
      <c r="A240" s="10">
        <f t="shared" si="3"/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hidden="1" customHeight="1">
      <c r="A241" s="10">
        <f t="shared" si="3"/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hidden="1" customHeight="1">
      <c r="A242" s="10">
        <f t="shared" si="3"/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hidden="1" customHeight="1">
      <c r="A243" s="10">
        <f t="shared" si="3"/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hidden="1" customHeight="1">
      <c r="A244" s="10">
        <f t="shared" si="3"/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hidden="1" customHeight="1">
      <c r="A245" s="10">
        <f t="shared" si="3"/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customHeight="1">
      <c r="A246" s="10">
        <f t="shared" si="3"/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customHeight="1">
      <c r="A247" s="10">
        <f t="shared" si="3"/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hidden="1" customHeight="1">
      <c r="A248" s="10">
        <f t="shared" si="3"/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hidden="1" customHeight="1">
      <c r="A249" s="10">
        <f t="shared" si="3"/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hidden="1" customHeight="1">
      <c r="A250" s="10">
        <f t="shared" si="3"/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hidden="1" customHeight="1">
      <c r="A251" s="10">
        <f t="shared" si="3"/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hidden="1" customHeight="1">
      <c r="A252" s="10">
        <f t="shared" si="3"/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hidden="1" customHeight="1">
      <c r="A253" s="10">
        <f t="shared" si="3"/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hidden="1" customHeight="1">
      <c r="A254" s="10">
        <f t="shared" si="3"/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hidden="1" customHeight="1">
      <c r="A255" s="10">
        <f t="shared" si="3"/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hidden="1" customHeight="1">
      <c r="A256" s="10">
        <f t="shared" si="3"/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hidden="1" customHeight="1">
      <c r="A257" s="10">
        <f t="shared" si="3"/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hidden="1" customHeight="1">
      <c r="A258" s="10">
        <f t="shared" si="3"/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hidden="1" customHeight="1">
      <c r="A259" s="10">
        <f t="shared" si="3"/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hidden="1" customHeight="1">
      <c r="A260" s="10">
        <f t="shared" si="3"/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customHeight="1">
      <c r="A261" s="10">
        <f t="shared" si="3"/>
        <v>256</v>
      </c>
      <c r="B261" s="11" t="s">
        <v>212</v>
      </c>
      <c r="C261" s="10" t="s">
        <v>812</v>
      </c>
      <c r="D261" s="10" t="s">
        <v>828</v>
      </c>
      <c r="E261" s="10"/>
      <c r="F261" s="10"/>
      <c r="G261" s="12" t="s">
        <v>832</v>
      </c>
    </row>
    <row r="262" spans="1:7" s="9" customFormat="1" ht="24" hidden="1" customHeight="1">
      <c r="A262" s="10">
        <f t="shared" si="3"/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hidden="1" customHeight="1">
      <c r="A263" s="10">
        <f t="shared" ref="A263:A326" si="4"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customHeight="1">
      <c r="A264" s="10">
        <f t="shared" si="4"/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hidden="1" customHeight="1">
      <c r="A265" s="10">
        <f t="shared" si="4"/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hidden="1" customHeight="1">
      <c r="A266" s="10">
        <f t="shared" si="4"/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hidden="1" customHeight="1">
      <c r="A267" s="10">
        <f t="shared" si="4"/>
        <v>262</v>
      </c>
      <c r="B267" s="11" t="s">
        <v>218</v>
      </c>
      <c r="C267" s="10" t="s">
        <v>791</v>
      </c>
      <c r="D267" s="10" t="s">
        <v>787</v>
      </c>
      <c r="E267" s="10"/>
      <c r="F267" s="10"/>
      <c r="G267" s="12"/>
    </row>
    <row r="268" spans="1:7" s="9" customFormat="1" ht="24" hidden="1" customHeight="1">
      <c r="A268" s="10">
        <f t="shared" si="4"/>
        <v>263</v>
      </c>
      <c r="B268" s="11" t="s">
        <v>219</v>
      </c>
      <c r="C268" s="10" t="s">
        <v>791</v>
      </c>
      <c r="D268" s="10" t="s">
        <v>787</v>
      </c>
      <c r="E268" s="10"/>
      <c r="F268" s="10"/>
      <c r="G268" s="12"/>
    </row>
    <row r="269" spans="1:7" s="9" customFormat="1" ht="24" hidden="1" customHeight="1">
      <c r="A269" s="10">
        <f t="shared" si="4"/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hidden="1" customHeight="1">
      <c r="A270" s="10">
        <f t="shared" si="4"/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customHeight="1">
      <c r="A271" s="10">
        <f t="shared" si="4"/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hidden="1" customHeight="1">
      <c r="A272" s="10">
        <f t="shared" si="4"/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hidden="1" customHeight="1">
      <c r="A273" s="10">
        <f t="shared" si="4"/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hidden="1" customHeight="1">
      <c r="A274" s="10">
        <f t="shared" si="4"/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hidden="1" customHeight="1">
      <c r="A275" s="10">
        <f t="shared" si="4"/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hidden="1" customHeight="1">
      <c r="A276" s="10">
        <f t="shared" si="4"/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hidden="1" customHeight="1">
      <c r="A277" s="10">
        <f t="shared" si="4"/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hidden="1" customHeight="1">
      <c r="A278" s="10">
        <f t="shared" si="4"/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hidden="1" customHeight="1">
      <c r="A279" s="10">
        <f t="shared" si="4"/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hidden="1" customHeight="1">
      <c r="A280" s="10">
        <f t="shared" si="4"/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hidden="1" customHeight="1">
      <c r="A281" s="10">
        <f t="shared" si="4"/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hidden="1" customHeight="1">
      <c r="A282" s="10">
        <f t="shared" si="4"/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hidden="1" customHeight="1">
      <c r="A283" s="10">
        <f t="shared" si="4"/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hidden="1" customHeight="1">
      <c r="A284" s="10">
        <f t="shared" si="4"/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hidden="1" customHeight="1">
      <c r="A285" s="10">
        <f t="shared" si="4"/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customHeight="1">
      <c r="A286" s="10">
        <f t="shared" si="4"/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hidden="1" customHeight="1">
      <c r="A287" s="10">
        <f t="shared" si="4"/>
        <v>282</v>
      </c>
      <c r="B287" s="11" t="s">
        <v>238</v>
      </c>
      <c r="C287" s="10" t="s">
        <v>791</v>
      </c>
      <c r="D287" s="10" t="s">
        <v>787</v>
      </c>
      <c r="E287" s="10"/>
      <c r="F287" s="10"/>
      <c r="G287" s="12"/>
    </row>
    <row r="288" spans="1:7" s="9" customFormat="1" ht="24" hidden="1" customHeight="1">
      <c r="A288" s="10">
        <f t="shared" si="4"/>
        <v>283</v>
      </c>
      <c r="B288" s="11" t="s">
        <v>239</v>
      </c>
      <c r="C288" s="10" t="s">
        <v>791</v>
      </c>
      <c r="D288" s="10" t="s">
        <v>787</v>
      </c>
      <c r="E288" s="10"/>
      <c r="F288" s="10"/>
      <c r="G288" s="12"/>
    </row>
    <row r="289" spans="1:7" s="9" customFormat="1" ht="24" hidden="1" customHeight="1">
      <c r="A289" s="10">
        <f t="shared" si="4"/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hidden="1" customHeight="1">
      <c r="A290" s="10">
        <f t="shared" si="4"/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customHeight="1">
      <c r="A291" s="10">
        <f t="shared" si="4"/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hidden="1" customHeight="1">
      <c r="A292" s="10">
        <f t="shared" si="4"/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hidden="1" customHeight="1">
      <c r="A293" s="10">
        <f t="shared" si="4"/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customHeight="1">
      <c r="A294" s="10">
        <f t="shared" si="4"/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customHeight="1">
      <c r="A295" s="10">
        <f t="shared" si="4"/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hidden="1" customHeight="1">
      <c r="A296" s="10">
        <f t="shared" si="4"/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hidden="1" customHeight="1">
      <c r="A297" s="10">
        <f t="shared" si="4"/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hidden="1" customHeight="1">
      <c r="A298" s="10">
        <f t="shared" si="4"/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hidden="1" customHeight="1">
      <c r="A299" s="10">
        <f t="shared" si="4"/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hidden="1" customHeight="1">
      <c r="A300" s="10">
        <f t="shared" si="4"/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hidden="1" customHeight="1">
      <c r="A301" s="10">
        <f t="shared" si="4"/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hidden="1" customHeight="1">
      <c r="A302" s="10">
        <f t="shared" si="4"/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hidden="1" customHeight="1">
      <c r="A303" s="10">
        <f t="shared" si="4"/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hidden="1" customHeight="1">
      <c r="A304" s="10">
        <f t="shared" si="4"/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hidden="1" customHeight="1">
      <c r="A305" s="10">
        <f t="shared" si="4"/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hidden="1" customHeight="1">
      <c r="A306" s="10">
        <f t="shared" si="4"/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hidden="1" customHeight="1">
      <c r="A307" s="10">
        <f t="shared" si="4"/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hidden="1" customHeight="1">
      <c r="A308" s="10">
        <f t="shared" si="4"/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hidden="1" customHeight="1">
      <c r="A309" s="10">
        <f t="shared" si="4"/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hidden="1" customHeight="1">
      <c r="A310" s="10">
        <f t="shared" si="4"/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hidden="1" customHeight="1">
      <c r="A311" s="10">
        <f t="shared" si="4"/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hidden="1" customHeight="1">
      <c r="A312" s="10">
        <f t="shared" si="4"/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hidden="1" customHeight="1">
      <c r="A313" s="10">
        <f t="shared" si="4"/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hidden="1" customHeight="1">
      <c r="A314" s="10">
        <f t="shared" si="4"/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hidden="1" customHeight="1">
      <c r="A315" s="10">
        <f t="shared" si="4"/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hidden="1" customHeight="1">
      <c r="A316" s="10">
        <f t="shared" si="4"/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hidden="1" customHeight="1">
      <c r="A317" s="10">
        <f t="shared" si="4"/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hidden="1" customHeight="1">
      <c r="A318" s="10">
        <f t="shared" si="4"/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hidden="1" customHeight="1">
      <c r="A319" s="10">
        <f t="shared" si="4"/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hidden="1" customHeight="1">
      <c r="A320" s="10">
        <f t="shared" si="4"/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hidden="1" customHeight="1">
      <c r="A321" s="10">
        <f t="shared" si="4"/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hidden="1" customHeight="1">
      <c r="A322" s="10">
        <f t="shared" si="4"/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hidden="1" customHeight="1">
      <c r="A323" s="10">
        <f t="shared" si="4"/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hidden="1" customHeight="1">
      <c r="A324" s="10">
        <f t="shared" si="4"/>
        <v>319</v>
      </c>
      <c r="B324" s="11" t="s">
        <v>272</v>
      </c>
      <c r="C324" s="10" t="s">
        <v>805</v>
      </c>
      <c r="D324" s="10" t="s">
        <v>787</v>
      </c>
      <c r="E324" s="10"/>
      <c r="F324" s="10"/>
      <c r="G324" s="12"/>
    </row>
    <row r="325" spans="1:7" s="9" customFormat="1" ht="24" hidden="1" customHeight="1">
      <c r="A325" s="10">
        <f t="shared" si="4"/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hidden="1" customHeight="1">
      <c r="A326" s="10">
        <f t="shared" si="4"/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hidden="1" customHeight="1">
      <c r="A327" s="10">
        <f t="shared" ref="A327:A390" si="5"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customHeight="1">
      <c r="A328" s="10">
        <f t="shared" si="5"/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hidden="1" customHeight="1">
      <c r="A329" s="10">
        <f t="shared" si="5"/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customHeight="1">
      <c r="A330" s="10">
        <f t="shared" si="5"/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hidden="1" customHeight="1">
      <c r="A331" s="10">
        <f t="shared" si="5"/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customHeight="1">
      <c r="A332" s="10">
        <f t="shared" si="5"/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customHeight="1">
      <c r="A333" s="10">
        <f t="shared" si="5"/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hidden="1" customHeight="1">
      <c r="A334" s="10">
        <f t="shared" si="5"/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customHeight="1">
      <c r="A335" s="10">
        <f t="shared" si="5"/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hidden="1" customHeight="1">
      <c r="A336" s="10">
        <f t="shared" si="5"/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hidden="1" customHeight="1">
      <c r="A337" s="10">
        <f t="shared" si="5"/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customHeight="1">
      <c r="A338" s="10">
        <f t="shared" si="5"/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hidden="1" customHeight="1">
      <c r="A339" s="10">
        <f t="shared" si="5"/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hidden="1" customHeight="1">
      <c r="A340" s="10">
        <f t="shared" si="5"/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hidden="1" customHeight="1">
      <c r="A341" s="10">
        <f t="shared" si="5"/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hidden="1" customHeight="1">
      <c r="A342" s="10">
        <f t="shared" si="5"/>
        <v>337</v>
      </c>
      <c r="B342" s="11" t="s">
        <v>291</v>
      </c>
      <c r="C342" s="10" t="s">
        <v>801</v>
      </c>
      <c r="D342" s="10" t="s">
        <v>787</v>
      </c>
      <c r="E342" s="10"/>
      <c r="F342" s="10"/>
      <c r="G342" s="12"/>
    </row>
    <row r="343" spans="1:7" s="9" customFormat="1" ht="24" hidden="1" customHeight="1">
      <c r="A343" s="10">
        <f t="shared" si="5"/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hidden="1" customHeight="1">
      <c r="A344" s="10">
        <f t="shared" si="5"/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hidden="1" customHeight="1">
      <c r="A345" s="10">
        <f t="shared" si="5"/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hidden="1" customHeight="1">
      <c r="A346" s="10">
        <f t="shared" si="5"/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hidden="1" customHeight="1">
      <c r="A347" s="10">
        <f t="shared" si="5"/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hidden="1" customHeight="1">
      <c r="A348" s="10">
        <f t="shared" si="5"/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hidden="1" customHeight="1">
      <c r="A349" s="10">
        <f t="shared" si="5"/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hidden="1" customHeight="1">
      <c r="A350" s="10">
        <f t="shared" si="5"/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customHeight="1">
      <c r="A351" s="10">
        <f t="shared" si="5"/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customHeight="1">
      <c r="A352" s="10">
        <f t="shared" si="5"/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hidden="1" customHeight="1">
      <c r="A353" s="10">
        <f t="shared" si="5"/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customHeight="1">
      <c r="A354" s="10">
        <f t="shared" si="5"/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customHeight="1">
      <c r="A355" s="10">
        <f t="shared" si="5"/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hidden="1" customHeight="1">
      <c r="A356" s="10">
        <f t="shared" si="5"/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hidden="1" customHeight="1">
      <c r="A357" s="10">
        <f t="shared" si="5"/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customHeight="1">
      <c r="A358" s="10">
        <f t="shared" si="5"/>
        <v>353</v>
      </c>
      <c r="B358" s="11" t="s">
        <v>307</v>
      </c>
      <c r="C358" s="10" t="s">
        <v>812</v>
      </c>
      <c r="D358" s="10" t="s">
        <v>787</v>
      </c>
      <c r="E358" s="10"/>
      <c r="F358" s="10"/>
      <c r="G358" s="12" t="s">
        <v>833</v>
      </c>
    </row>
    <row r="359" spans="1:7" s="9" customFormat="1" ht="24" hidden="1" customHeight="1">
      <c r="A359" s="10">
        <f t="shared" si="5"/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hidden="1" customHeight="1">
      <c r="A360" s="10">
        <f t="shared" si="5"/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hidden="1" customHeight="1">
      <c r="A361" s="10">
        <f t="shared" si="5"/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hidden="1" customHeight="1">
      <c r="A362" s="10">
        <f t="shared" si="5"/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hidden="1" customHeight="1">
      <c r="A363" s="10">
        <f t="shared" si="5"/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hidden="1" customHeight="1">
      <c r="A364" s="10">
        <f t="shared" si="5"/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hidden="1" customHeight="1">
      <c r="A365" s="10">
        <f t="shared" si="5"/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hidden="1" customHeight="1">
      <c r="A366" s="10">
        <f t="shared" si="5"/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hidden="1" customHeight="1">
      <c r="A367" s="10">
        <f t="shared" si="5"/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hidden="1" customHeight="1">
      <c r="A368" s="10">
        <f t="shared" si="5"/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hidden="1" customHeight="1">
      <c r="A369" s="10">
        <f t="shared" si="5"/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hidden="1" customHeight="1">
      <c r="A370" s="10">
        <f t="shared" si="5"/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hidden="1" customHeight="1">
      <c r="A371" s="10">
        <f t="shared" si="5"/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hidden="1" customHeight="1">
      <c r="A372" s="10">
        <f t="shared" si="5"/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hidden="1" customHeight="1">
      <c r="A373" s="10">
        <f t="shared" si="5"/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hidden="1" customHeight="1">
      <c r="A374" s="10">
        <f t="shared" si="5"/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customHeight="1">
      <c r="A375" s="10">
        <f t="shared" si="5"/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hidden="1" customHeight="1">
      <c r="A376" s="10">
        <f t="shared" si="5"/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hidden="1" customHeight="1">
      <c r="A377" s="10">
        <f t="shared" si="5"/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hidden="1" customHeight="1">
      <c r="A378" s="10">
        <f t="shared" si="5"/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customHeight="1">
      <c r="A379" s="10">
        <f t="shared" si="5"/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hidden="1" customHeight="1">
      <c r="A380" s="10">
        <f t="shared" si="5"/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hidden="1" customHeight="1">
      <c r="A381" s="10">
        <f t="shared" si="5"/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hidden="1" customHeight="1">
      <c r="A382" s="10">
        <f t="shared" si="5"/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hidden="1" customHeight="1">
      <c r="A383" s="10">
        <f t="shared" si="5"/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hidden="1" customHeight="1">
      <c r="A384" s="10">
        <f t="shared" si="5"/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hidden="1" customHeight="1">
      <c r="A385" s="10">
        <f t="shared" si="5"/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hidden="1" customHeight="1">
      <c r="A386" s="10">
        <f t="shared" si="5"/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hidden="1" customHeight="1">
      <c r="A387" s="10">
        <f t="shared" si="5"/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hidden="1" customHeight="1">
      <c r="A388" s="10">
        <f t="shared" si="5"/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hidden="1" customHeight="1">
      <c r="A389" s="10">
        <f t="shared" si="5"/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hidden="1" customHeight="1">
      <c r="A390" s="10">
        <f t="shared" si="5"/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hidden="1" customHeight="1">
      <c r="A391" s="10">
        <f t="shared" ref="A391:A454" si="6"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hidden="1" customHeight="1">
      <c r="A392" s="10">
        <f t="shared" si="6"/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hidden="1" customHeight="1">
      <c r="A393" s="10">
        <f t="shared" si="6"/>
        <v>388</v>
      </c>
      <c r="B393" s="11" t="s">
        <v>343</v>
      </c>
      <c r="C393" s="10" t="s">
        <v>809</v>
      </c>
      <c r="D393" s="10" t="s">
        <v>828</v>
      </c>
      <c r="E393" s="10"/>
      <c r="F393" s="10"/>
      <c r="G393" s="12"/>
    </row>
    <row r="394" spans="1:7" s="9" customFormat="1" ht="24" hidden="1" customHeight="1">
      <c r="A394" s="10">
        <f t="shared" si="6"/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hidden="1" customHeight="1">
      <c r="A395" s="10">
        <f t="shared" si="6"/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hidden="1" customHeight="1">
      <c r="A396" s="10">
        <f t="shared" si="6"/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hidden="1" customHeight="1">
      <c r="A397" s="10">
        <f t="shared" si="6"/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hidden="1" customHeight="1">
      <c r="A398" s="10">
        <f t="shared" si="6"/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hidden="1" customHeight="1">
      <c r="A399" s="10">
        <f t="shared" si="6"/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hidden="1" customHeight="1">
      <c r="A400" s="10">
        <f t="shared" si="6"/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hidden="1" customHeight="1">
      <c r="A401" s="10">
        <f t="shared" si="6"/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hidden="1" customHeight="1">
      <c r="A402" s="10">
        <f t="shared" si="6"/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hidden="1" customHeight="1">
      <c r="A403" s="10">
        <f t="shared" si="6"/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hidden="1" customHeight="1">
      <c r="A404" s="10">
        <f t="shared" si="6"/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hidden="1" customHeight="1">
      <c r="A405" s="10">
        <f t="shared" si="6"/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hidden="1" customHeight="1">
      <c r="A406" s="10">
        <f t="shared" si="6"/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customHeight="1">
      <c r="A407" s="10">
        <f t="shared" si="6"/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hidden="1" customHeight="1">
      <c r="A408" s="10">
        <f t="shared" si="6"/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hidden="1" customHeight="1">
      <c r="A409" s="10">
        <f t="shared" si="6"/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hidden="1" customHeight="1">
      <c r="A410" s="10">
        <f t="shared" si="6"/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hidden="1" customHeight="1">
      <c r="A411" s="10">
        <f t="shared" si="6"/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hidden="1" customHeight="1">
      <c r="A412" s="10">
        <f t="shared" si="6"/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hidden="1" customHeight="1">
      <c r="A413" s="10">
        <f t="shared" si="6"/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hidden="1" customHeight="1">
      <c r="A414" s="10">
        <f t="shared" si="6"/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customHeight="1">
      <c r="A415" s="10">
        <f t="shared" si="6"/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hidden="1" customHeight="1">
      <c r="A416" s="10">
        <f t="shared" si="6"/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hidden="1" customHeight="1">
      <c r="A417" s="10">
        <f t="shared" si="6"/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hidden="1" customHeight="1">
      <c r="A418" s="10">
        <f t="shared" si="6"/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hidden="1" customHeight="1">
      <c r="A419" s="10">
        <f t="shared" si="6"/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hidden="1" customHeight="1">
      <c r="A420" s="10">
        <f t="shared" si="6"/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hidden="1" customHeight="1">
      <c r="A421" s="10">
        <f t="shared" si="6"/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hidden="1" customHeight="1">
      <c r="A422" s="10">
        <f t="shared" si="6"/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customHeight="1">
      <c r="A423" s="10">
        <f t="shared" si="6"/>
        <v>418</v>
      </c>
      <c r="B423" s="11" t="s">
        <v>373</v>
      </c>
      <c r="C423" s="10" t="s">
        <v>812</v>
      </c>
      <c r="D423" s="10" t="s">
        <v>787</v>
      </c>
      <c r="E423" s="10"/>
      <c r="F423" s="10"/>
      <c r="G423" s="12"/>
    </row>
    <row r="424" spans="1:7" s="9" customFormat="1" ht="24" customHeight="1">
      <c r="A424" s="10">
        <f t="shared" si="6"/>
        <v>419</v>
      </c>
      <c r="B424" s="11" t="s">
        <v>374</v>
      </c>
      <c r="C424" s="10" t="s">
        <v>812</v>
      </c>
      <c r="D424" s="10" t="s">
        <v>787</v>
      </c>
      <c r="E424" s="10"/>
      <c r="F424" s="10"/>
      <c r="G424" s="12"/>
    </row>
    <row r="425" spans="1:7" s="9" customFormat="1" ht="24" hidden="1" customHeight="1">
      <c r="A425" s="10">
        <f t="shared" si="6"/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hidden="1" customHeight="1">
      <c r="A426" s="10">
        <f t="shared" si="6"/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hidden="1" customHeight="1">
      <c r="A427" s="10">
        <f t="shared" si="6"/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hidden="1" customHeight="1">
      <c r="A428" s="10">
        <f t="shared" si="6"/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hidden="1" customHeight="1">
      <c r="A429" s="10">
        <f t="shared" si="6"/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hidden="1" customHeight="1">
      <c r="A430" s="10">
        <f t="shared" si="6"/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customHeight="1">
      <c r="A431" s="10">
        <f t="shared" si="6"/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hidden="1" customHeight="1">
      <c r="A432" s="10">
        <f t="shared" si="6"/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hidden="1" customHeight="1">
      <c r="A433" s="10">
        <f t="shared" si="6"/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hidden="1" customHeight="1">
      <c r="A434" s="10">
        <f t="shared" si="6"/>
        <v>429</v>
      </c>
      <c r="B434" s="11" t="s">
        <v>383</v>
      </c>
      <c r="C434" s="10" t="s">
        <v>799</v>
      </c>
      <c r="D434" s="10" t="s">
        <v>787</v>
      </c>
      <c r="E434" s="10"/>
      <c r="F434" s="10"/>
      <c r="G434" s="12"/>
    </row>
    <row r="435" spans="1:7" s="9" customFormat="1" ht="24" customHeight="1">
      <c r="A435" s="10">
        <f t="shared" si="6"/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hidden="1" customHeight="1">
      <c r="A436" s="10">
        <f t="shared" si="6"/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hidden="1" customHeight="1">
      <c r="A437" s="10">
        <f t="shared" si="6"/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customHeight="1">
      <c r="A438" s="10">
        <f t="shared" si="6"/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hidden="1" customHeight="1">
      <c r="A439" s="10">
        <f t="shared" si="6"/>
        <v>434</v>
      </c>
      <c r="B439" s="11" t="s">
        <v>388</v>
      </c>
      <c r="C439" s="10" t="s">
        <v>799</v>
      </c>
      <c r="D439" s="10" t="s">
        <v>787</v>
      </c>
      <c r="E439" s="10"/>
      <c r="F439" s="10"/>
      <c r="G439" s="12"/>
    </row>
    <row r="440" spans="1:7" s="9" customFormat="1" ht="24" hidden="1" customHeight="1">
      <c r="A440" s="10">
        <f t="shared" si="6"/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hidden="1" customHeight="1">
      <c r="A441" s="10">
        <f t="shared" si="6"/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hidden="1" customHeight="1">
      <c r="A442" s="10">
        <f t="shared" si="6"/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hidden="1" customHeight="1">
      <c r="A443" s="10">
        <f t="shared" si="6"/>
        <v>438</v>
      </c>
      <c r="B443" s="11" t="s">
        <v>392</v>
      </c>
      <c r="C443" s="10" t="s">
        <v>816</v>
      </c>
      <c r="D443" s="10" t="s">
        <v>787</v>
      </c>
      <c r="E443" s="10"/>
      <c r="F443" s="10"/>
      <c r="G443" s="12" t="s">
        <v>835</v>
      </c>
    </row>
    <row r="444" spans="1:7" s="9" customFormat="1" ht="24" hidden="1" customHeight="1">
      <c r="A444" s="10">
        <f t="shared" si="6"/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hidden="1" customHeight="1">
      <c r="A445" s="10">
        <f t="shared" si="6"/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customHeight="1">
      <c r="A446" s="10">
        <f t="shared" si="6"/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hidden="1" customHeight="1">
      <c r="A447" s="10">
        <f t="shared" si="6"/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hidden="1" customHeight="1">
      <c r="A448" s="10">
        <f t="shared" si="6"/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hidden="1" customHeight="1">
      <c r="A449" s="10">
        <f t="shared" si="6"/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hidden="1" customHeight="1">
      <c r="A450" s="10">
        <f t="shared" si="6"/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hidden="1" customHeight="1">
      <c r="A451" s="10">
        <f t="shared" si="6"/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hidden="1" customHeight="1">
      <c r="A452" s="10">
        <f t="shared" si="6"/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hidden="1" customHeight="1">
      <c r="A453" s="10">
        <f t="shared" si="6"/>
        <v>448</v>
      </c>
      <c r="B453" s="11" t="s">
        <v>402</v>
      </c>
      <c r="C453" s="10" t="s">
        <v>799</v>
      </c>
      <c r="D453" s="10" t="s">
        <v>787</v>
      </c>
      <c r="E453" s="10"/>
      <c r="F453" s="10"/>
      <c r="G453" s="12"/>
    </row>
    <row r="454" spans="1:7" s="9" customFormat="1" ht="24" customHeight="1">
      <c r="A454" s="10">
        <f t="shared" si="6"/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customHeight="1">
      <c r="A455" s="10">
        <f t="shared" ref="A455:A518" si="7"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hidden="1" customHeight="1">
      <c r="A456" s="10">
        <f t="shared" si="7"/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hidden="1" customHeight="1">
      <c r="A457" s="10">
        <f t="shared" si="7"/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hidden="1" customHeight="1">
      <c r="A458" s="10">
        <f t="shared" si="7"/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hidden="1" customHeight="1">
      <c r="A459" s="10">
        <f t="shared" si="7"/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hidden="1" customHeight="1">
      <c r="A460" s="10">
        <f t="shared" si="7"/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hidden="1" customHeight="1">
      <c r="A461" s="10">
        <f t="shared" si="7"/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customHeight="1">
      <c r="A462" s="10">
        <f t="shared" si="7"/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hidden="1" customHeight="1">
      <c r="A463" s="10">
        <f t="shared" si="7"/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hidden="1" customHeight="1">
      <c r="A464" s="10">
        <f t="shared" si="7"/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hidden="1" customHeight="1">
      <c r="A465" s="10">
        <f t="shared" si="7"/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hidden="1" customHeight="1">
      <c r="A466" s="10">
        <f t="shared" si="7"/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hidden="1" customHeight="1">
      <c r="A467" s="10">
        <f t="shared" si="7"/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hidden="1" customHeight="1">
      <c r="A468" s="10">
        <f t="shared" si="7"/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hidden="1" customHeight="1">
      <c r="A469" s="10">
        <f t="shared" si="7"/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hidden="1" customHeight="1">
      <c r="A470" s="10">
        <f t="shared" si="7"/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customHeight="1">
      <c r="A471" s="10">
        <f t="shared" si="7"/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hidden="1" customHeight="1">
      <c r="A472" s="10">
        <f t="shared" si="7"/>
        <v>467</v>
      </c>
      <c r="B472" s="11" t="s">
        <v>419</v>
      </c>
      <c r="C472" s="10" t="s">
        <v>805</v>
      </c>
      <c r="D472" s="10" t="s">
        <v>787</v>
      </c>
      <c r="E472" s="10"/>
      <c r="F472" s="10"/>
      <c r="G472" s="12"/>
    </row>
    <row r="473" spans="1:7" s="9" customFormat="1" ht="24" hidden="1" customHeight="1">
      <c r="A473" s="10">
        <f t="shared" si="7"/>
        <v>468</v>
      </c>
      <c r="B473" s="11" t="s">
        <v>420</v>
      </c>
      <c r="C473" s="10" t="s">
        <v>799</v>
      </c>
      <c r="D473" s="10" t="s">
        <v>787</v>
      </c>
      <c r="E473" s="10"/>
      <c r="F473" s="10"/>
      <c r="G473" s="12"/>
    </row>
    <row r="474" spans="1:7" s="9" customFormat="1" ht="24" hidden="1" customHeight="1">
      <c r="A474" s="10">
        <f t="shared" si="7"/>
        <v>469</v>
      </c>
      <c r="B474" s="11" t="s">
        <v>421</v>
      </c>
      <c r="C474" s="10" t="s">
        <v>799</v>
      </c>
      <c r="D474" s="10" t="s">
        <v>787</v>
      </c>
      <c r="E474" s="10"/>
      <c r="F474" s="10"/>
      <c r="G474" s="12"/>
    </row>
    <row r="475" spans="1:7" s="9" customFormat="1" ht="24" hidden="1" customHeight="1">
      <c r="A475" s="10">
        <f t="shared" si="7"/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hidden="1" customHeight="1">
      <c r="A476" s="10">
        <f t="shared" si="7"/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hidden="1" customHeight="1">
      <c r="A477" s="10">
        <f t="shared" si="7"/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hidden="1" customHeight="1">
      <c r="A478" s="10">
        <f t="shared" si="7"/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hidden="1" customHeight="1">
      <c r="A479" s="10">
        <f t="shared" si="7"/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hidden="1" customHeight="1">
      <c r="A480" s="10">
        <f t="shared" si="7"/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hidden="1" customHeight="1">
      <c r="A481" s="10">
        <f t="shared" si="7"/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hidden="1" customHeight="1">
      <c r="A482" s="10">
        <f t="shared" si="7"/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hidden="1" customHeight="1">
      <c r="A483" s="10">
        <f t="shared" si="7"/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hidden="1" customHeight="1">
      <c r="A484" s="10">
        <f t="shared" si="7"/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hidden="1" customHeight="1">
      <c r="A485" s="10">
        <f t="shared" si="7"/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hidden="1" customHeight="1">
      <c r="A486" s="10">
        <f t="shared" si="7"/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hidden="1" customHeight="1">
      <c r="A487" s="10">
        <f t="shared" si="7"/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hidden="1" customHeight="1">
      <c r="A488" s="10">
        <f t="shared" si="7"/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hidden="1" customHeight="1">
      <c r="A489" s="10">
        <f t="shared" si="7"/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hidden="1" customHeight="1">
      <c r="A490" s="10">
        <f t="shared" si="7"/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hidden="1" customHeight="1">
      <c r="A491" s="10">
        <f t="shared" si="7"/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hidden="1" customHeight="1">
      <c r="A492" s="10">
        <f t="shared" si="7"/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hidden="1" customHeight="1">
      <c r="A493" s="10">
        <f t="shared" si="7"/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hidden="1" customHeight="1">
      <c r="A494" s="10">
        <f t="shared" si="7"/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customHeight="1">
      <c r="A495" s="10">
        <f t="shared" si="7"/>
        <v>490</v>
      </c>
      <c r="B495" s="11" t="s">
        <v>442</v>
      </c>
      <c r="C495" s="10" t="s">
        <v>812</v>
      </c>
      <c r="D495" s="10" t="s">
        <v>787</v>
      </c>
      <c r="E495" s="10"/>
      <c r="F495" s="10"/>
      <c r="G495" s="12"/>
    </row>
    <row r="496" spans="1:7" s="9" customFormat="1" ht="24" hidden="1" customHeight="1">
      <c r="A496" s="10">
        <f t="shared" si="7"/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hidden="1" customHeight="1">
      <c r="A497" s="10">
        <f t="shared" si="7"/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hidden="1" customHeight="1">
      <c r="A498" s="10">
        <f t="shared" si="7"/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hidden="1" customHeight="1">
      <c r="A499" s="10">
        <f t="shared" si="7"/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hidden="1" customHeight="1">
      <c r="A500" s="10">
        <f t="shared" si="7"/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customHeight="1">
      <c r="A501" s="10">
        <f t="shared" si="7"/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hidden="1" customHeight="1">
      <c r="A502" s="10">
        <f t="shared" si="7"/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hidden="1" customHeight="1">
      <c r="A503" s="10">
        <f t="shared" si="7"/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hidden="1" customHeight="1">
      <c r="A504" s="10">
        <f t="shared" si="7"/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customHeight="1">
      <c r="A505" s="10">
        <f t="shared" si="7"/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hidden="1" customHeight="1">
      <c r="A506" s="10">
        <f t="shared" si="7"/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hidden="1" customHeight="1">
      <c r="A507" s="10">
        <f t="shared" si="7"/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hidden="1" customHeight="1">
      <c r="A508" s="10">
        <f t="shared" si="7"/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hidden="1" customHeight="1">
      <c r="A509" s="10">
        <f t="shared" si="7"/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hidden="1" customHeight="1">
      <c r="A510" s="10">
        <f t="shared" si="7"/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customHeight="1">
      <c r="A511" s="10">
        <f t="shared" si="7"/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hidden="1" customHeight="1">
      <c r="A512" s="10">
        <f t="shared" si="7"/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hidden="1" customHeight="1">
      <c r="A513" s="10">
        <f t="shared" si="7"/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hidden="1" customHeight="1">
      <c r="A514" s="10">
        <f t="shared" si="7"/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hidden="1" customHeight="1">
      <c r="A515" s="10">
        <f t="shared" si="7"/>
        <v>510</v>
      </c>
      <c r="B515" s="11" t="s">
        <v>460</v>
      </c>
      <c r="C515" s="10" t="s">
        <v>809</v>
      </c>
      <c r="D515" s="10" t="s">
        <v>787</v>
      </c>
      <c r="E515" s="10"/>
      <c r="F515" s="10"/>
      <c r="G515" s="12"/>
    </row>
    <row r="516" spans="1:7" s="9" customFormat="1" ht="24" hidden="1" customHeight="1">
      <c r="A516" s="10">
        <f t="shared" si="7"/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hidden="1" customHeight="1">
      <c r="A517" s="10">
        <f t="shared" si="7"/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hidden="1" customHeight="1">
      <c r="A518" s="10">
        <f t="shared" si="7"/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hidden="1" customHeight="1">
      <c r="A519" s="10">
        <f t="shared" ref="A519:A582" si="8"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hidden="1" customHeight="1">
      <c r="A520" s="10">
        <f t="shared" si="8"/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hidden="1" customHeight="1">
      <c r="A521" s="10">
        <f t="shared" si="8"/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hidden="1" customHeight="1">
      <c r="A522" s="10">
        <f t="shared" si="8"/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hidden="1" customHeight="1">
      <c r="A523" s="10">
        <f t="shared" si="8"/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hidden="1" customHeight="1">
      <c r="A524" s="10">
        <f t="shared" si="8"/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hidden="1" customHeight="1">
      <c r="A525" s="10">
        <f t="shared" si="8"/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customHeight="1">
      <c r="A526" s="10">
        <f t="shared" si="8"/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hidden="1" customHeight="1">
      <c r="A527" s="10">
        <f t="shared" si="8"/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hidden="1" customHeight="1">
      <c r="A528" s="10">
        <f t="shared" si="8"/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hidden="1" customHeight="1">
      <c r="A529" s="10">
        <f t="shared" si="8"/>
        <v>524</v>
      </c>
      <c r="B529" s="11" t="s">
        <v>534</v>
      </c>
      <c r="C529" s="10" t="s">
        <v>791</v>
      </c>
      <c r="D529" s="10" t="s">
        <v>828</v>
      </c>
      <c r="E529" s="10"/>
      <c r="F529" s="10"/>
      <c r="G529" s="12"/>
    </row>
    <row r="530" spans="1:7" s="9" customFormat="1" ht="24" hidden="1" customHeight="1">
      <c r="A530" s="10">
        <f t="shared" si="8"/>
        <v>525</v>
      </c>
      <c r="B530" s="11" t="s">
        <v>535</v>
      </c>
      <c r="C530" s="10" t="s">
        <v>801</v>
      </c>
      <c r="D530" s="10" t="s">
        <v>787</v>
      </c>
      <c r="E530" s="10"/>
      <c r="F530" s="10"/>
      <c r="G530" s="12"/>
    </row>
    <row r="531" spans="1:7" s="9" customFormat="1" ht="24" hidden="1" customHeight="1">
      <c r="A531" s="10">
        <f t="shared" si="8"/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hidden="1" customHeight="1">
      <c r="A532" s="10">
        <f t="shared" si="8"/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hidden="1" customHeight="1">
      <c r="A533" s="10">
        <f t="shared" si="8"/>
        <v>528</v>
      </c>
      <c r="B533" s="11" t="s">
        <v>475</v>
      </c>
      <c r="C533" s="10" t="s">
        <v>791</v>
      </c>
      <c r="D533" s="10" t="s">
        <v>787</v>
      </c>
      <c r="E533" s="10"/>
      <c r="F533" s="10"/>
      <c r="G533" s="12"/>
    </row>
    <row r="534" spans="1:7" s="9" customFormat="1" ht="24" hidden="1" customHeight="1">
      <c r="A534" s="10">
        <f t="shared" si="8"/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hidden="1" customHeight="1">
      <c r="A535" s="10">
        <f t="shared" si="8"/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hidden="1" customHeight="1">
      <c r="A536" s="10">
        <f t="shared" si="8"/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hidden="1" customHeight="1">
      <c r="A537" s="10">
        <f t="shared" si="8"/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hidden="1" customHeight="1">
      <c r="A538" s="10">
        <f t="shared" si="8"/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hidden="1" customHeight="1">
      <c r="A539" s="10">
        <f t="shared" si="8"/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hidden="1" customHeight="1">
      <c r="A540" s="10">
        <f t="shared" si="8"/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hidden="1" customHeight="1">
      <c r="A541" s="10">
        <f t="shared" si="8"/>
        <v>536</v>
      </c>
      <c r="B541" s="11" t="s">
        <v>483</v>
      </c>
      <c r="C541" s="10" t="s">
        <v>809</v>
      </c>
      <c r="D541" s="10" t="s">
        <v>787</v>
      </c>
      <c r="E541" s="10"/>
      <c r="F541" s="10"/>
      <c r="G541" s="12"/>
    </row>
    <row r="542" spans="1:7" s="9" customFormat="1" ht="24" hidden="1" customHeight="1">
      <c r="A542" s="10">
        <f t="shared" si="8"/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hidden="1" customHeight="1">
      <c r="A543" s="10">
        <f t="shared" si="8"/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hidden="1" customHeight="1">
      <c r="A544" s="10">
        <f t="shared" si="8"/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hidden="1" customHeight="1">
      <c r="A545" s="10">
        <f t="shared" si="8"/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hidden="1" customHeight="1">
      <c r="A546" s="10">
        <f t="shared" si="8"/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hidden="1" customHeight="1">
      <c r="A547" s="10">
        <f t="shared" si="8"/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hidden="1" customHeight="1">
      <c r="A548" s="10">
        <f t="shared" si="8"/>
        <v>543</v>
      </c>
      <c r="B548" s="11" t="s">
        <v>490</v>
      </c>
      <c r="C548" s="10" t="s">
        <v>803</v>
      </c>
      <c r="D548" s="10" t="s">
        <v>787</v>
      </c>
      <c r="E548" s="10"/>
      <c r="F548" s="10"/>
      <c r="G548" s="12"/>
    </row>
    <row r="549" spans="1:7" s="9" customFormat="1" ht="24" hidden="1" customHeight="1">
      <c r="A549" s="10">
        <f t="shared" si="8"/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hidden="1" customHeight="1">
      <c r="A550" s="10">
        <f t="shared" si="8"/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hidden="1" customHeight="1">
      <c r="A551" s="10">
        <f t="shared" si="8"/>
        <v>546</v>
      </c>
      <c r="B551" s="11" t="s">
        <v>493</v>
      </c>
      <c r="C551" s="10" t="s">
        <v>801</v>
      </c>
      <c r="D551" s="10" t="s">
        <v>787</v>
      </c>
      <c r="E551" s="10"/>
      <c r="F551" s="10"/>
      <c r="G551" s="12"/>
    </row>
    <row r="552" spans="1:7" s="9" customFormat="1" ht="24" hidden="1" customHeight="1">
      <c r="A552" s="10">
        <f t="shared" si="8"/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hidden="1" customHeight="1">
      <c r="A553" s="10">
        <f t="shared" si="8"/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hidden="1" customHeight="1">
      <c r="A554" s="10">
        <f t="shared" si="8"/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hidden="1" customHeight="1">
      <c r="A555" s="10">
        <f t="shared" si="8"/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hidden="1" customHeight="1">
      <c r="A556" s="10">
        <f t="shared" si="8"/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hidden="1" customHeight="1">
      <c r="A557" s="10">
        <f t="shared" si="8"/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hidden="1" customHeight="1">
      <c r="A558" s="10">
        <f t="shared" si="8"/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hidden="1" customHeight="1">
      <c r="A559" s="10">
        <f t="shared" si="8"/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hidden="1" customHeight="1">
      <c r="A560" s="10">
        <f t="shared" si="8"/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hidden="1" customHeight="1">
      <c r="A561" s="10">
        <f t="shared" si="8"/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hidden="1" customHeight="1">
      <c r="A562" s="10">
        <f t="shared" si="8"/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hidden="1" customHeight="1">
      <c r="A563" s="10">
        <f t="shared" si="8"/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hidden="1" customHeight="1">
      <c r="A564" s="10">
        <f t="shared" si="8"/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hidden="1" customHeight="1">
      <c r="A565" s="10">
        <f t="shared" si="8"/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hidden="1" customHeight="1">
      <c r="A566" s="10">
        <f t="shared" si="8"/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hidden="1" customHeight="1">
      <c r="A567" s="10">
        <f t="shared" si="8"/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hidden="1" customHeight="1">
      <c r="A568" s="10">
        <f t="shared" si="8"/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hidden="1" customHeight="1">
      <c r="A569" s="10">
        <f t="shared" si="8"/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hidden="1" customHeight="1">
      <c r="A570" s="10">
        <f t="shared" si="8"/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hidden="1" customHeight="1">
      <c r="A571" s="10">
        <f t="shared" si="8"/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hidden="1" customHeight="1">
      <c r="A572" s="10">
        <f t="shared" si="8"/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hidden="1" customHeight="1">
      <c r="A573" s="10">
        <f t="shared" si="8"/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hidden="1" customHeight="1">
      <c r="A574" s="10">
        <f t="shared" si="8"/>
        <v>569</v>
      </c>
      <c r="B574" s="11" t="s">
        <v>516</v>
      </c>
      <c r="C574" s="10" t="s">
        <v>799</v>
      </c>
      <c r="D574" s="10" t="s">
        <v>787</v>
      </c>
      <c r="E574" s="10"/>
      <c r="F574" s="10"/>
      <c r="G574" s="12"/>
    </row>
    <row r="575" spans="1:7" s="9" customFormat="1" ht="24" hidden="1" customHeight="1">
      <c r="A575" s="10">
        <f t="shared" si="8"/>
        <v>570</v>
      </c>
      <c r="B575" s="11" t="s">
        <v>517</v>
      </c>
      <c r="C575" s="10" t="s">
        <v>799</v>
      </c>
      <c r="D575" s="10" t="s">
        <v>787</v>
      </c>
      <c r="E575" s="10"/>
      <c r="F575" s="10"/>
      <c r="G575" s="12"/>
    </row>
    <row r="576" spans="1:7" s="9" customFormat="1" ht="24" hidden="1" customHeight="1">
      <c r="A576" s="10">
        <f t="shared" si="8"/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hidden="1" customHeight="1">
      <c r="A577" s="10">
        <f t="shared" si="8"/>
        <v>572</v>
      </c>
      <c r="B577" s="11" t="s">
        <v>519</v>
      </c>
      <c r="C577" s="10" t="s">
        <v>799</v>
      </c>
      <c r="D577" s="10" t="s">
        <v>787</v>
      </c>
      <c r="E577" s="10"/>
      <c r="F577" s="10"/>
      <c r="G577" s="12"/>
    </row>
    <row r="578" spans="1:7" s="9" customFormat="1" ht="24" hidden="1" customHeight="1">
      <c r="A578" s="10">
        <f t="shared" si="8"/>
        <v>573</v>
      </c>
      <c r="B578" s="11" t="s">
        <v>521</v>
      </c>
      <c r="C578" s="10" t="s">
        <v>802</v>
      </c>
      <c r="D578" s="10" t="s">
        <v>787</v>
      </c>
      <c r="E578" s="10"/>
      <c r="F578" s="10"/>
      <c r="G578" s="12"/>
    </row>
    <row r="579" spans="1:7" s="9" customFormat="1" ht="24" hidden="1" customHeight="1">
      <c r="A579" s="10">
        <f t="shared" si="8"/>
        <v>574</v>
      </c>
      <c r="B579" s="11" t="s">
        <v>520</v>
      </c>
      <c r="C579" s="10" t="s">
        <v>802</v>
      </c>
      <c r="D579" s="10" t="s">
        <v>787</v>
      </c>
      <c r="E579" s="10"/>
      <c r="F579" s="10"/>
      <c r="G579" s="12"/>
    </row>
    <row r="580" spans="1:7" s="9" customFormat="1" ht="24" hidden="1" customHeight="1">
      <c r="A580" s="10">
        <f t="shared" si="8"/>
        <v>575</v>
      </c>
      <c r="B580" s="11" t="s">
        <v>522</v>
      </c>
      <c r="C580" s="10" t="s">
        <v>802</v>
      </c>
      <c r="D580" s="10" t="s">
        <v>787</v>
      </c>
      <c r="E580" s="10"/>
      <c r="F580" s="10"/>
      <c r="G580" s="12"/>
    </row>
    <row r="581" spans="1:7" s="9" customFormat="1" ht="24" hidden="1" customHeight="1">
      <c r="A581" s="10">
        <f t="shared" si="8"/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hidden="1" customHeight="1">
      <c r="A582" s="10">
        <f t="shared" si="8"/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hidden="1" customHeight="1">
      <c r="A583" s="10">
        <f t="shared" ref="A583:A646" si="9"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hidden="1" customHeight="1">
      <c r="A584" s="10">
        <f t="shared" si="9"/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hidden="1" customHeight="1">
      <c r="A585" s="10">
        <f t="shared" si="9"/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hidden="1" customHeight="1">
      <c r="A586" s="10">
        <f t="shared" si="9"/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hidden="1" customHeight="1">
      <c r="A587" s="10">
        <f t="shared" si="9"/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hidden="1" customHeight="1">
      <c r="A588" s="10">
        <f t="shared" si="9"/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hidden="1" customHeight="1">
      <c r="A589" s="10">
        <f t="shared" si="9"/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hidden="1" customHeight="1">
      <c r="A590" s="10">
        <f t="shared" si="9"/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hidden="1" customHeight="1">
      <c r="A591" s="10">
        <f t="shared" si="9"/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customHeight="1">
      <c r="A592" s="10">
        <f t="shared" si="9"/>
        <v>587</v>
      </c>
      <c r="B592" s="11" t="s">
        <v>538</v>
      </c>
      <c r="C592" s="10" t="s">
        <v>789</v>
      </c>
      <c r="D592" s="10" t="s">
        <v>787</v>
      </c>
      <c r="E592" s="10"/>
      <c r="F592" s="10"/>
      <c r="G592" s="12"/>
    </row>
    <row r="593" spans="1:7" s="9" customFormat="1" ht="24" hidden="1" customHeight="1">
      <c r="A593" s="10">
        <f t="shared" si="9"/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hidden="1" customHeight="1">
      <c r="A594" s="10">
        <f t="shared" si="9"/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hidden="1" customHeight="1">
      <c r="A595" s="10">
        <f t="shared" si="9"/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hidden="1" customHeight="1">
      <c r="A596" s="10">
        <f t="shared" si="9"/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hidden="1" customHeight="1">
      <c r="A597" s="10">
        <f t="shared" si="9"/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hidden="1" customHeight="1">
      <c r="A598" s="10">
        <f t="shared" si="9"/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hidden="1" customHeight="1">
      <c r="A599" s="10">
        <f t="shared" si="9"/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hidden="1" customHeight="1">
      <c r="A600" s="10">
        <f t="shared" si="9"/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hidden="1" customHeight="1">
      <c r="A601" s="10">
        <f t="shared" si="9"/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hidden="1" customHeight="1">
      <c r="A602" s="10">
        <f t="shared" si="9"/>
        <v>597</v>
      </c>
      <c r="B602" s="11" t="s">
        <v>548</v>
      </c>
      <c r="C602" s="10" t="s">
        <v>809</v>
      </c>
      <c r="D602" s="10"/>
      <c r="E602" s="10"/>
      <c r="F602" s="10"/>
      <c r="G602" s="12"/>
    </row>
    <row r="603" spans="1:7" s="9" customFormat="1" ht="24" hidden="1" customHeight="1">
      <c r="A603" s="10">
        <f t="shared" si="9"/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hidden="1" customHeight="1">
      <c r="A604" s="10">
        <f t="shared" si="9"/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hidden="1" customHeight="1">
      <c r="A605" s="10">
        <f t="shared" si="9"/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hidden="1" customHeight="1">
      <c r="A606" s="10">
        <f t="shared" si="9"/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hidden="1" customHeight="1">
      <c r="A607" s="10">
        <f t="shared" si="9"/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hidden="1" customHeight="1">
      <c r="A608" s="10">
        <f t="shared" si="9"/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hidden="1" customHeight="1">
      <c r="A609" s="10">
        <f t="shared" si="9"/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hidden="1" customHeight="1">
      <c r="A610" s="10">
        <f t="shared" si="9"/>
        <v>605</v>
      </c>
      <c r="B610" s="11" t="s">
        <v>556</v>
      </c>
      <c r="C610" s="10" t="s">
        <v>791</v>
      </c>
      <c r="D610" s="10" t="s">
        <v>787</v>
      </c>
      <c r="E610" s="10"/>
      <c r="F610" s="10"/>
      <c r="G610" s="12"/>
    </row>
    <row r="611" spans="1:7" s="9" customFormat="1" ht="24" hidden="1" customHeight="1">
      <c r="A611" s="10">
        <f t="shared" si="9"/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hidden="1" customHeight="1">
      <c r="A612" s="10">
        <f t="shared" si="9"/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hidden="1" customHeight="1">
      <c r="A613" s="10">
        <f t="shared" si="9"/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hidden="1" customHeight="1">
      <c r="A614" s="10">
        <f t="shared" si="9"/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customHeight="1">
      <c r="A615" s="10">
        <f t="shared" si="9"/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hidden="1" customHeight="1">
      <c r="A616" s="10">
        <f t="shared" si="9"/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hidden="1" customHeight="1">
      <c r="A617" s="10">
        <f t="shared" si="9"/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hidden="1" customHeight="1">
      <c r="A618" s="10">
        <f t="shared" si="9"/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hidden="1" customHeight="1">
      <c r="A619" s="10">
        <f t="shared" si="9"/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hidden="1" customHeight="1">
      <c r="A620" s="10">
        <f t="shared" si="9"/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hidden="1" customHeight="1">
      <c r="A621" s="10">
        <f t="shared" si="9"/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hidden="1" customHeight="1">
      <c r="A622" s="10">
        <f t="shared" si="9"/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hidden="1" customHeight="1">
      <c r="A623" s="10">
        <f t="shared" si="9"/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hidden="1" customHeight="1">
      <c r="A624" s="10">
        <f t="shared" si="9"/>
        <v>619</v>
      </c>
      <c r="B624" s="11" t="s">
        <v>570</v>
      </c>
      <c r="C624" s="10" t="s">
        <v>803</v>
      </c>
      <c r="D624" s="10" t="s">
        <v>787</v>
      </c>
      <c r="E624" s="10"/>
      <c r="F624" s="10"/>
      <c r="G624" s="12" t="s">
        <v>830</v>
      </c>
    </row>
    <row r="625" spans="1:7" s="9" customFormat="1" ht="24" hidden="1" customHeight="1">
      <c r="A625" s="10">
        <f t="shared" si="9"/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hidden="1" customHeight="1">
      <c r="A626" s="10">
        <f t="shared" si="9"/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hidden="1" customHeight="1">
      <c r="A627" s="10">
        <f t="shared" si="9"/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hidden="1" customHeight="1">
      <c r="A628" s="10">
        <f t="shared" si="9"/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hidden="1" customHeight="1">
      <c r="A629" s="10">
        <f t="shared" si="9"/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hidden="1" customHeight="1">
      <c r="A630" s="10">
        <f t="shared" si="9"/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hidden="1" customHeight="1">
      <c r="A631" s="10">
        <f t="shared" si="9"/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hidden="1" customHeight="1">
      <c r="A632" s="10">
        <f t="shared" si="9"/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hidden="1" customHeight="1">
      <c r="A633" s="10">
        <f t="shared" si="9"/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hidden="1" customHeight="1">
      <c r="A634" s="10">
        <f t="shared" si="9"/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customHeight="1">
      <c r="A635" s="10">
        <f t="shared" si="9"/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hidden="1" customHeight="1">
      <c r="A636" s="10">
        <f t="shared" si="9"/>
        <v>631</v>
      </c>
      <c r="B636" s="11" t="s">
        <v>582</v>
      </c>
      <c r="C636" s="10" t="s">
        <v>803</v>
      </c>
      <c r="D636" s="10" t="s">
        <v>787</v>
      </c>
      <c r="E636" s="10"/>
      <c r="F636" s="10"/>
      <c r="G636" s="12" t="s">
        <v>829</v>
      </c>
    </row>
    <row r="637" spans="1:7" s="9" customFormat="1" ht="24" hidden="1" customHeight="1">
      <c r="A637" s="10">
        <f t="shared" si="9"/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hidden="1" customHeight="1">
      <c r="A638" s="10">
        <f t="shared" si="9"/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hidden="1" customHeight="1">
      <c r="A639" s="10">
        <f t="shared" si="9"/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hidden="1" customHeight="1">
      <c r="A640" s="10">
        <f t="shared" si="9"/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hidden="1" customHeight="1">
      <c r="A641" s="10">
        <f t="shared" si="9"/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hidden="1" customHeight="1">
      <c r="A642" s="10">
        <f t="shared" si="9"/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hidden="1" customHeight="1">
      <c r="A643" s="10">
        <f t="shared" si="9"/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hidden="1" customHeight="1">
      <c r="A644" s="10">
        <f t="shared" si="9"/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hidden="1" customHeight="1">
      <c r="A645" s="10">
        <f t="shared" si="9"/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hidden="1" customHeight="1">
      <c r="A646" s="10">
        <f t="shared" si="9"/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hidden="1" customHeight="1">
      <c r="A647" s="10">
        <f t="shared" ref="A647:A710" si="10"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hidden="1" customHeight="1">
      <c r="A648" s="10">
        <f t="shared" si="10"/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hidden="1" customHeight="1">
      <c r="A649" s="10">
        <f t="shared" si="10"/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hidden="1" customHeight="1">
      <c r="A650" s="10">
        <f t="shared" si="10"/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hidden="1" customHeight="1">
      <c r="A651" s="10">
        <f t="shared" si="10"/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hidden="1" customHeight="1">
      <c r="A652" s="10">
        <f t="shared" si="10"/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hidden="1" customHeight="1">
      <c r="A653" s="10">
        <f t="shared" si="10"/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hidden="1" customHeight="1">
      <c r="A654" s="10">
        <f t="shared" si="10"/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hidden="1" customHeight="1">
      <c r="A655" s="10">
        <f t="shared" si="10"/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hidden="1" customHeight="1">
      <c r="A656" s="10">
        <f t="shared" si="10"/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hidden="1" customHeight="1">
      <c r="A657" s="10">
        <f t="shared" si="10"/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hidden="1" customHeight="1">
      <c r="A658" s="10">
        <f t="shared" si="10"/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hidden="1" customHeight="1">
      <c r="A659" s="10">
        <f t="shared" si="10"/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hidden="1" customHeight="1">
      <c r="A660" s="10">
        <f t="shared" si="10"/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hidden="1" customHeight="1">
      <c r="A661" s="10">
        <f t="shared" si="10"/>
        <v>656</v>
      </c>
      <c r="B661" s="11" t="s">
        <v>607</v>
      </c>
      <c r="C661" s="10" t="s">
        <v>803</v>
      </c>
      <c r="D661" s="10" t="s">
        <v>787</v>
      </c>
      <c r="E661" s="10"/>
      <c r="F661" s="10"/>
      <c r="G661" s="12"/>
    </row>
    <row r="662" spans="1:7" s="9" customFormat="1" ht="24" customHeight="1">
      <c r="A662" s="10">
        <f t="shared" si="10"/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hidden="1" customHeight="1">
      <c r="A663" s="10">
        <f t="shared" si="10"/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customHeight="1">
      <c r="A664" s="10">
        <f t="shared" si="10"/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hidden="1" customHeight="1">
      <c r="A665" s="10">
        <f t="shared" si="10"/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hidden="1" customHeight="1">
      <c r="A666" s="10">
        <f t="shared" si="10"/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hidden="1" customHeight="1">
      <c r="A667" s="10">
        <f t="shared" si="10"/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hidden="1" customHeight="1">
      <c r="A668" s="10">
        <f t="shared" si="10"/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hidden="1" customHeight="1">
      <c r="A669" s="10">
        <f t="shared" si="10"/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hidden="1" customHeight="1">
      <c r="A670" s="10">
        <f t="shared" si="10"/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hidden="1" customHeight="1">
      <c r="A671" s="10">
        <f t="shared" si="10"/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hidden="1" customHeight="1">
      <c r="A672" s="10">
        <f t="shared" si="10"/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hidden="1" customHeight="1">
      <c r="A673" s="10">
        <f t="shared" si="10"/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hidden="1" customHeight="1">
      <c r="A674" s="10">
        <f t="shared" si="10"/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hidden="1" customHeight="1">
      <c r="A675" s="10">
        <f t="shared" si="10"/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hidden="1" customHeight="1">
      <c r="A676" s="10">
        <f t="shared" si="10"/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hidden="1" customHeight="1">
      <c r="A677" s="10">
        <f t="shared" si="10"/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hidden="1" customHeight="1">
      <c r="A678" s="10">
        <f t="shared" si="10"/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hidden="1" customHeight="1">
      <c r="A679" s="10">
        <f t="shared" si="10"/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hidden="1" customHeight="1">
      <c r="A680" s="10">
        <f t="shared" si="10"/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hidden="1" customHeight="1">
      <c r="A681" s="10">
        <f t="shared" si="10"/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hidden="1" customHeight="1">
      <c r="A682" s="10">
        <f t="shared" si="10"/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hidden="1" customHeight="1">
      <c r="A683" s="10">
        <f t="shared" si="10"/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hidden="1" customHeight="1">
      <c r="A684" s="10">
        <f t="shared" si="10"/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hidden="1" customHeight="1">
      <c r="A685" s="10">
        <f t="shared" si="10"/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hidden="1" customHeight="1">
      <c r="A686" s="10">
        <f t="shared" si="10"/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hidden="1" customHeight="1">
      <c r="A687" s="10">
        <f t="shared" si="10"/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hidden="1" customHeight="1">
      <c r="A688" s="10">
        <f t="shared" si="10"/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hidden="1" customHeight="1">
      <c r="A689" s="10">
        <f t="shared" si="10"/>
        <v>684</v>
      </c>
      <c r="B689" s="11" t="s">
        <v>635</v>
      </c>
      <c r="C689" s="10" t="s">
        <v>791</v>
      </c>
      <c r="D689" s="10" t="s">
        <v>787</v>
      </c>
      <c r="E689" s="10"/>
      <c r="F689" s="10"/>
      <c r="G689" s="12"/>
    </row>
    <row r="690" spans="1:7" s="9" customFormat="1" ht="24" hidden="1" customHeight="1">
      <c r="A690" s="10">
        <f t="shared" si="10"/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hidden="1" customHeight="1">
      <c r="A691" s="10">
        <f t="shared" si="10"/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hidden="1" customHeight="1">
      <c r="A692" s="10">
        <f t="shared" si="10"/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hidden="1" customHeight="1">
      <c r="A693" s="10">
        <f t="shared" si="10"/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hidden="1" customHeight="1">
      <c r="A694" s="10">
        <f t="shared" si="10"/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hidden="1" customHeight="1">
      <c r="A695" s="10">
        <f t="shared" si="10"/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hidden="1" customHeight="1">
      <c r="A696" s="10">
        <f t="shared" si="10"/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hidden="1" customHeight="1">
      <c r="A697" s="10">
        <f t="shared" si="10"/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hidden="1" customHeight="1">
      <c r="A698" s="10">
        <f t="shared" si="10"/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hidden="1" customHeight="1">
      <c r="A699" s="10">
        <f t="shared" si="10"/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hidden="1" customHeight="1">
      <c r="A700" s="10">
        <f t="shared" si="10"/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hidden="1" customHeight="1">
      <c r="A701" s="10">
        <f t="shared" si="10"/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hidden="1" customHeight="1">
      <c r="A702" s="10">
        <f t="shared" si="10"/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hidden="1" customHeight="1">
      <c r="A703" s="10">
        <f t="shared" si="10"/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hidden="1" customHeight="1">
      <c r="A704" s="10">
        <f t="shared" si="10"/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hidden="1" customHeight="1">
      <c r="A705" s="10">
        <f t="shared" si="10"/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hidden="1" customHeight="1">
      <c r="A706" s="10">
        <f t="shared" si="10"/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hidden="1" customHeight="1">
      <c r="A707" s="10">
        <f t="shared" si="10"/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hidden="1" customHeight="1">
      <c r="A708" s="10">
        <f t="shared" si="10"/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hidden="1" customHeight="1">
      <c r="A709" s="10">
        <f t="shared" si="10"/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hidden="1" customHeight="1">
      <c r="A710" s="10">
        <f t="shared" si="10"/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hidden="1" customHeight="1">
      <c r="A711" s="10">
        <f t="shared" ref="A711:A774" si="11"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hidden="1" customHeight="1">
      <c r="A712" s="10">
        <f t="shared" si="11"/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hidden="1" customHeight="1">
      <c r="A713" s="10">
        <f t="shared" si="11"/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hidden="1" customHeight="1">
      <c r="A714" s="10">
        <f t="shared" si="11"/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hidden="1" customHeight="1">
      <c r="A715" s="10">
        <f t="shared" si="11"/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hidden="1" customHeight="1">
      <c r="A716" s="10">
        <f t="shared" si="11"/>
        <v>711</v>
      </c>
      <c r="B716" s="11" t="s">
        <v>662</v>
      </c>
      <c r="C716" s="10" t="s">
        <v>807</v>
      </c>
      <c r="D716" s="10" t="s">
        <v>787</v>
      </c>
      <c r="E716" s="10"/>
      <c r="F716" s="10"/>
      <c r="G716" s="12"/>
    </row>
    <row r="717" spans="1:7" s="9" customFormat="1" ht="24" hidden="1" customHeight="1">
      <c r="A717" s="10">
        <f t="shared" si="11"/>
        <v>712</v>
      </c>
      <c r="B717" s="11" t="s">
        <v>663</v>
      </c>
      <c r="C717" s="10" t="s">
        <v>807</v>
      </c>
      <c r="D717" s="10" t="s">
        <v>787</v>
      </c>
      <c r="E717" s="10"/>
      <c r="F717" s="10"/>
      <c r="G717" s="12"/>
    </row>
    <row r="718" spans="1:7" s="9" customFormat="1" ht="24" hidden="1" customHeight="1">
      <c r="A718" s="10">
        <f t="shared" si="11"/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hidden="1" customHeight="1">
      <c r="A719" s="10">
        <f t="shared" si="11"/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hidden="1" customHeight="1">
      <c r="A720" s="10">
        <f t="shared" si="11"/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hidden="1" customHeight="1">
      <c r="A721" s="10">
        <f t="shared" si="11"/>
        <v>716</v>
      </c>
      <c r="B721" s="11" t="s">
        <v>667</v>
      </c>
      <c r="C721" s="10" t="s">
        <v>809</v>
      </c>
      <c r="D721" s="10" t="s">
        <v>828</v>
      </c>
      <c r="E721" s="10"/>
      <c r="F721" s="10"/>
      <c r="G721" s="12"/>
    </row>
    <row r="722" spans="1:7" s="9" customFormat="1" ht="24" hidden="1" customHeight="1">
      <c r="A722" s="10">
        <f t="shared" si="11"/>
        <v>717</v>
      </c>
      <c r="B722" s="11" t="s">
        <v>668</v>
      </c>
      <c r="C722" s="10" t="s">
        <v>799</v>
      </c>
      <c r="D722" s="10" t="s">
        <v>787</v>
      </c>
      <c r="E722" s="10"/>
      <c r="F722" s="10"/>
      <c r="G722" s="12"/>
    </row>
    <row r="723" spans="1:7" s="9" customFormat="1" ht="24" hidden="1" customHeight="1">
      <c r="A723" s="10">
        <f t="shared" si="11"/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hidden="1" customHeight="1">
      <c r="A724" s="10">
        <f t="shared" si="11"/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hidden="1" customHeight="1">
      <c r="A725" s="10">
        <f t="shared" si="11"/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hidden="1" customHeight="1">
      <c r="A726" s="10">
        <f t="shared" si="11"/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hidden="1" customHeight="1">
      <c r="A727" s="10">
        <f t="shared" si="11"/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hidden="1" customHeight="1">
      <c r="A728" s="10">
        <f t="shared" si="11"/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hidden="1" customHeight="1">
      <c r="A729" s="10">
        <f t="shared" si="11"/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hidden="1" customHeight="1">
      <c r="A730" s="10">
        <f t="shared" si="11"/>
        <v>725</v>
      </c>
      <c r="B730" s="11" t="s">
        <v>676</v>
      </c>
      <c r="C730" s="10" t="s">
        <v>807</v>
      </c>
      <c r="D730" s="10" t="s">
        <v>787</v>
      </c>
      <c r="E730" s="10"/>
      <c r="F730" s="10"/>
      <c r="G730" s="12"/>
    </row>
    <row r="731" spans="1:7" s="9" customFormat="1" ht="24" hidden="1" customHeight="1">
      <c r="A731" s="10">
        <f t="shared" si="11"/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hidden="1" customHeight="1">
      <c r="A732" s="10">
        <f t="shared" si="11"/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hidden="1" customHeight="1">
      <c r="A733" s="10">
        <f t="shared" si="11"/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hidden="1" customHeight="1">
      <c r="A734" s="10">
        <f t="shared" si="11"/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hidden="1" customHeight="1">
      <c r="A735" s="10">
        <f t="shared" si="11"/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hidden="1" customHeight="1">
      <c r="A736" s="10">
        <f t="shared" si="11"/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hidden="1" customHeight="1">
      <c r="A737" s="10">
        <f t="shared" si="11"/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hidden="1" customHeight="1">
      <c r="A738" s="10">
        <f t="shared" si="11"/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hidden="1" customHeight="1">
      <c r="A739" s="10">
        <f t="shared" si="11"/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hidden="1" customHeight="1">
      <c r="A740" s="10">
        <f t="shared" si="11"/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hidden="1" customHeight="1">
      <c r="A741" s="10">
        <f t="shared" si="11"/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hidden="1" customHeight="1">
      <c r="A742" s="10">
        <f t="shared" si="11"/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hidden="1" customHeight="1">
      <c r="A743" s="10">
        <f t="shared" si="11"/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hidden="1" customHeight="1">
      <c r="A744" s="10">
        <f t="shared" si="11"/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hidden="1" customHeight="1">
      <c r="A745" s="10">
        <f t="shared" si="11"/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hidden="1" customHeight="1">
      <c r="A746" s="10">
        <f t="shared" si="11"/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hidden="1" customHeight="1">
      <c r="A747" s="10">
        <f t="shared" si="11"/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hidden="1" customHeight="1">
      <c r="A748" s="10">
        <f t="shared" si="11"/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hidden="1" customHeight="1">
      <c r="A749" s="10">
        <f t="shared" si="11"/>
        <v>744</v>
      </c>
      <c r="B749" s="11" t="s">
        <v>695</v>
      </c>
      <c r="C749" s="10" t="s">
        <v>797</v>
      </c>
      <c r="D749" s="10" t="s">
        <v>787</v>
      </c>
      <c r="E749" s="10"/>
      <c r="F749" s="10"/>
      <c r="G749" s="12"/>
    </row>
    <row r="750" spans="1:7" s="9" customFormat="1" ht="24" hidden="1" customHeight="1">
      <c r="A750" s="10">
        <f t="shared" si="11"/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hidden="1" customHeight="1">
      <c r="A751" s="10">
        <f t="shared" si="11"/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hidden="1" customHeight="1">
      <c r="A752" s="10">
        <f t="shared" si="11"/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hidden="1" customHeight="1">
      <c r="A753" s="10">
        <f t="shared" si="11"/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hidden="1" customHeight="1">
      <c r="A754" s="10">
        <f t="shared" si="11"/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customHeight="1">
      <c r="A755" s="10">
        <f t="shared" si="11"/>
        <v>750</v>
      </c>
      <c r="B755" s="11" t="s">
        <v>701</v>
      </c>
      <c r="C755" s="10" t="s">
        <v>789</v>
      </c>
      <c r="D755" s="10" t="s">
        <v>787</v>
      </c>
      <c r="E755" s="10"/>
      <c r="F755" s="10"/>
      <c r="G755" s="12"/>
    </row>
    <row r="756" spans="1:7" s="9" customFormat="1" ht="24" hidden="1" customHeight="1">
      <c r="A756" s="10">
        <f t="shared" si="11"/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hidden="1" customHeight="1">
      <c r="A757" s="10">
        <f t="shared" si="11"/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hidden="1" customHeight="1">
      <c r="A758" s="10">
        <f t="shared" si="11"/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hidden="1" customHeight="1">
      <c r="A759" s="10">
        <f t="shared" si="11"/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hidden="1" customHeight="1">
      <c r="A760" s="10">
        <f t="shared" si="11"/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hidden="1" customHeight="1">
      <c r="A761" s="10">
        <f t="shared" si="11"/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hidden="1" customHeight="1">
      <c r="A762" s="10">
        <f t="shared" si="11"/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hidden="1" customHeight="1">
      <c r="A763" s="10">
        <f t="shared" si="11"/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hidden="1" customHeight="1">
      <c r="A764" s="10">
        <f t="shared" si="11"/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hidden="1" customHeight="1">
      <c r="A765" s="10">
        <f t="shared" si="11"/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hidden="1" customHeight="1">
      <c r="A766" s="10">
        <f t="shared" si="11"/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hidden="1" customHeight="1">
      <c r="A767" s="10">
        <f t="shared" si="11"/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hidden="1" customHeight="1">
      <c r="A768" s="10">
        <f t="shared" si="11"/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hidden="1" customHeight="1">
      <c r="A769" s="10">
        <f t="shared" si="11"/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hidden="1" customHeight="1">
      <c r="A770" s="10">
        <f t="shared" si="11"/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hidden="1" customHeight="1">
      <c r="A771" s="10">
        <f t="shared" si="11"/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hidden="1" customHeight="1">
      <c r="A772" s="10">
        <f t="shared" si="11"/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hidden="1" customHeight="1">
      <c r="A773" s="10">
        <f t="shared" si="11"/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hidden="1" customHeight="1">
      <c r="A774" s="10">
        <f t="shared" si="11"/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hidden="1" customHeight="1">
      <c r="A775" s="10">
        <f t="shared" ref="A775:A783" si="12"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hidden="1" customHeight="1">
      <c r="A776" s="10">
        <f t="shared" si="12"/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hidden="1" customHeight="1">
      <c r="A777" s="10">
        <f t="shared" si="12"/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hidden="1" customHeight="1">
      <c r="A778" s="10">
        <f t="shared" si="12"/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hidden="1" customHeight="1">
      <c r="A779" s="10">
        <f t="shared" si="12"/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hidden="1" customHeight="1">
      <c r="A780" s="10">
        <f t="shared" si="12"/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hidden="1" customHeight="1">
      <c r="A781" s="10">
        <f t="shared" si="12"/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hidden="1" customHeight="1">
      <c r="A782" s="10">
        <f t="shared" si="12"/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hidden="1" customHeight="1">
      <c r="A783" s="10">
        <f t="shared" si="12"/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>
      <filters>
        <filter val="Arithmetic"/>
        <filter val="Operator"/>
      </filters>
    </filterColumn>
    <sortState ref="A6:G783">
      <sortCondition ref="B5:B783"/>
    </sortState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2015-11-23T02:31:57Z</dcterms:modified>
</cp:coreProperties>
</file>