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223A2D5D-F040-4B01-97A7-7EA347252754}" xr6:coauthVersionLast="46" xr6:coauthVersionMax="46" xr10:uidLastSave="{00000000-0000-0000-0000-000000000000}"/>
  <bookViews>
    <workbookView xWindow="-120" yWindow="-120" windowWidth="24240" windowHeight="13140" xr2:uid="{CFAC4E8B-1C32-41D2-A11E-38180CE9FB57}"/>
  </bookViews>
  <sheets>
    <sheet name="Curv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C23" i="1"/>
  <c r="E23" i="1" s="1"/>
  <c r="C6" i="1" a="1"/>
  <c r="C6" i="1" l="1"/>
  <c r="D23" i="1" a="1"/>
  <c r="D25" i="1" a="1"/>
  <c r="D25" i="1" l="1"/>
  <c r="D23" i="1"/>
  <c r="F23" i="1" a="1"/>
  <c r="F25" i="1" a="1"/>
  <c r="F23" i="1" l="1"/>
  <c r="F25" i="1"/>
  <c r="C19" i="1" a="1"/>
  <c r="C1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<sst xmlns="http://schemas.openxmlformats.org/spreadsheetml/2006/main" count="13" uniqueCount="12">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</sst>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00000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dimension ref="B2:Q28"/>
  <sheetViews>
    <sheetView showGridLines="0" tabSelected="1" topLeftCell="A2" zoomScale="122" zoomScaleNormal="145" workbookViewId="0">
      <selection activeCell="C3" sqref="C3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7.2851562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@@ExampleCurve::19:31:30</v>
      </c>
    </row>
    <row r="8" spans="2:17" x14ac:dyDescent="0.25">
      <c r="B8" s="2" t="s">
        <v>0</v>
      </c>
      <c r="C8" s="2" t="s">
        <v>2</v>
      </c>
    </row>
    <row r="9" spans="2:17" x14ac:dyDescent="0.25">
      <c r="B9" s="9">
        <v>44562</v>
      </c>
      <c r="C9" s="6">
        <v>1</v>
      </c>
    </row>
    <row r="10" spans="2:17" x14ac:dyDescent="0.25">
      <c r="B10" s="9">
        <v>44593</v>
      </c>
      <c r="C10" s="6">
        <v>0.95</v>
      </c>
      <c r="F10" s="9"/>
    </row>
    <row r="11" spans="2:17" x14ac:dyDescent="0.25">
      <c r="B11" s="9">
        <v>44621</v>
      </c>
      <c r="C11" s="6">
        <v>0.9</v>
      </c>
      <c r="F11" s="10"/>
    </row>
    <row r="12" spans="2:17" x14ac:dyDescent="0.25">
      <c r="B12" s="9">
        <v>44652</v>
      </c>
      <c r="C12" s="6">
        <v>0.85</v>
      </c>
      <c r="F12" s="1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2022-05-11T17:31:47Z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