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B583086-E697-4016-B7BC-A4286D7E134D}" xr6:coauthVersionLast="46" xr6:coauthVersionMax="46" xr10:uidLastSave="{00000000-0000-0000-0000-000000000000}"/>
  <bookViews>
    <workbookView xWindow="-34050" yWindow="8490" windowWidth="18000" windowHeight="9480" xr2:uid="{CFAC4E8B-1C32-41D2-A11E-38180CE9FB57}"/>
  </bookViews>
  <sheets>
    <sheet name="Curv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E23" i="1"/>
  <c r="C23" i="1"/>
  <c r="F25" i="1" a="1"/>
  <c r="D25" i="1" a="1"/>
  <c r="D23" i="1" a="1"/>
  <c r="C6" i="1" a="1"/>
  <c r="F25" i="1" l="1"/>
  <c r="D25" i="1"/>
  <c r="D23" i="1"/>
  <c r="C6" i="1"/>
  <c r="F23" i="1" a="1"/>
  <c r="F23" i="1" l="1"/>
  <c r="C19" i="1" a="1"/>
  <c r="C1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<sst xmlns="http://schemas.openxmlformats.org/spreadsheetml/2006/main" count="13" uniqueCount="12">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</sst>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dimension ref="B2:Q28"/>
  <sheetViews>
    <sheetView showGridLines="0" tabSelected="1" zoomScale="115" zoomScaleNormal="115" workbookViewId="0">
      <selection activeCell="H16" sqref="H16"/>
    </sheetView>
  </sheetViews>
  <sheetFormatPr defaultRowHeight="15" x14ac:dyDescent="0.25"/>
  <cols>
    <col min="1" max="1" width="4.28515625" customWidth="1"/>
    <col min="2" max="2" width="20.5703125" customWidth="1"/>
    <col min="3" max="3" width="15.7109375" bestFit="1" customWidth="1"/>
    <col min="4" max="4" width="10.5703125" bestFit="1" customWidth="1"/>
    <col min="5" max="5" width="7.2851562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@@ExampleCurve:20:12:24</v>
      </c>
    </row>
    <row r="8" spans="2:17" x14ac:dyDescent="0.25">
      <c r="B8" s="2" t="s">
        <v>0</v>
      </c>
      <c r="C8" s="2" t="s">
        <v>2</v>
      </c>
    </row>
    <row r="9" spans="2:17" x14ac:dyDescent="0.25">
      <c r="B9" s="1">
        <v>44562</v>
      </c>
      <c r="C9" s="6">
        <v>1</v>
      </c>
    </row>
    <row r="10" spans="2:17" x14ac:dyDescent="0.25">
      <c r="B10" s="1">
        <v>44593</v>
      </c>
      <c r="C10" s="6">
        <v>0.95</v>
      </c>
    </row>
    <row r="11" spans="2:17" x14ac:dyDescent="0.25">
      <c r="B11" s="1">
        <v>44621</v>
      </c>
      <c r="C11" s="6">
        <v>0.9</v>
      </c>
    </row>
    <row r="12" spans="2:17" x14ac:dyDescent="0.25">
      <c r="B12" s="1">
        <v>44652</v>
      </c>
      <c r="C12" s="6">
        <v>0.85</v>
      </c>
    </row>
    <row r="13" spans="2:17" x14ac:dyDescent="0.25">
      <c r="B13" s="1">
        <v>44682</v>
      </c>
      <c r="C13" s="6">
        <v>0.8</v>
      </c>
    </row>
    <row r="14" spans="2:17" x14ac:dyDescent="0.25">
      <c r="B14" s="1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2022-05-07T18:13:20Z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