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rmcoder\Documents\Java\GeekBrains\Algoritms\lesson_04\"/>
    </mc:Choice>
  </mc:AlternateContent>
  <bookViews>
    <workbookView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B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topLeftCell="B1" workbookViewId="0">
      <selection activeCell="V9" sqref="V9"/>
    </sheetView>
  </sheetViews>
  <sheetFormatPr defaultRowHeight="14.4" x14ac:dyDescent="0.3"/>
  <cols>
    <col min="2" max="28" width="6.44140625" customWidth="1"/>
  </cols>
  <sheetData>
    <row r="1" spans="1:27" ht="31.2" customHeight="1" x14ac:dyDescent="0.3">
      <c r="A1" s="1">
        <v>1</v>
      </c>
      <c r="B1" s="2">
        <v>0</v>
      </c>
      <c r="C1" s="2">
        <v>0</v>
      </c>
      <c r="D1" s="4">
        <v>0</v>
      </c>
      <c r="E1" s="2">
        <v>0</v>
      </c>
      <c r="F1" s="2">
        <v>42</v>
      </c>
      <c r="G1" s="2">
        <v>31</v>
      </c>
      <c r="H1" s="4">
        <v>2</v>
      </c>
      <c r="I1" s="2">
        <v>11</v>
      </c>
      <c r="K1" s="2">
        <v>0</v>
      </c>
      <c r="L1" s="2">
        <v>58</v>
      </c>
      <c r="M1" s="2">
        <v>41</v>
      </c>
      <c r="N1" s="2">
        <v>34</v>
      </c>
      <c r="O1" s="2">
        <v>37</v>
      </c>
      <c r="P1" s="2">
        <v>12</v>
      </c>
      <c r="Q1" s="2">
        <v>25</v>
      </c>
      <c r="R1" s="2">
        <v>16</v>
      </c>
      <c r="T1" s="2">
        <v>1</v>
      </c>
      <c r="U1" s="2">
        <v>16</v>
      </c>
      <c r="V1" s="2">
        <v>27</v>
      </c>
      <c r="W1" s="2">
        <v>22</v>
      </c>
      <c r="X1" s="2">
        <v>3</v>
      </c>
      <c r="Y1" s="2">
        <v>18</v>
      </c>
      <c r="Z1" s="2">
        <v>47</v>
      </c>
      <c r="AA1" s="2">
        <v>56</v>
      </c>
    </row>
    <row r="2" spans="1:27" ht="31.2" customHeight="1" x14ac:dyDescent="0.3">
      <c r="A2" s="1">
        <v>6</v>
      </c>
      <c r="B2" s="2">
        <v>0</v>
      </c>
      <c r="C2" s="2">
        <v>0</v>
      </c>
      <c r="D2" s="2">
        <v>0</v>
      </c>
      <c r="E2" s="2">
        <v>32</v>
      </c>
      <c r="F2" s="4">
        <v>1</v>
      </c>
      <c r="G2" s="2">
        <v>12</v>
      </c>
      <c r="H2" s="2">
        <v>41</v>
      </c>
      <c r="I2" s="2">
        <v>14</v>
      </c>
      <c r="K2" s="2">
        <v>40</v>
      </c>
      <c r="L2" s="2">
        <v>35</v>
      </c>
      <c r="M2" s="2">
        <v>38</v>
      </c>
      <c r="N2" s="2">
        <v>57</v>
      </c>
      <c r="O2" s="2">
        <v>32</v>
      </c>
      <c r="P2" s="2">
        <v>15</v>
      </c>
      <c r="Q2" s="2">
        <v>10</v>
      </c>
      <c r="R2" s="2">
        <v>13</v>
      </c>
      <c r="T2" s="2">
        <v>26</v>
      </c>
      <c r="U2" s="2">
        <v>23</v>
      </c>
      <c r="V2" s="2">
        <v>2</v>
      </c>
      <c r="W2" s="2">
        <v>17</v>
      </c>
      <c r="X2" s="2">
        <v>46</v>
      </c>
      <c r="Y2" s="2">
        <v>57</v>
      </c>
      <c r="Z2" s="6">
        <v>4</v>
      </c>
      <c r="AA2" s="2">
        <v>19</v>
      </c>
    </row>
    <row r="3" spans="1:27" ht="31.2" customHeight="1" x14ac:dyDescent="0.3">
      <c r="A3" s="1"/>
      <c r="B3" s="2">
        <v>0</v>
      </c>
      <c r="C3" s="2">
        <v>0</v>
      </c>
      <c r="D3" s="4">
        <v>0</v>
      </c>
      <c r="E3" s="2">
        <v>43</v>
      </c>
      <c r="F3" s="2">
        <v>30</v>
      </c>
      <c r="G3" s="2">
        <v>15</v>
      </c>
      <c r="H3" s="4">
        <v>10</v>
      </c>
      <c r="I3" s="2">
        <v>3</v>
      </c>
      <c r="K3" s="2">
        <v>59</v>
      </c>
      <c r="L3" s="2">
        <v>42</v>
      </c>
      <c r="M3" s="2">
        <v>33</v>
      </c>
      <c r="N3" s="2">
        <v>36</v>
      </c>
      <c r="O3" s="2">
        <v>11</v>
      </c>
      <c r="P3" s="2">
        <v>26</v>
      </c>
      <c r="Q3" s="2">
        <v>17</v>
      </c>
      <c r="R3" s="2">
        <v>24</v>
      </c>
      <c r="T3" s="2">
        <v>15</v>
      </c>
      <c r="U3" s="2">
        <v>28</v>
      </c>
      <c r="V3" s="2">
        <v>25</v>
      </c>
      <c r="W3" s="2">
        <v>62</v>
      </c>
      <c r="X3" s="6">
        <v>21</v>
      </c>
      <c r="Y3" s="2">
        <v>48</v>
      </c>
      <c r="Z3" s="2">
        <v>55</v>
      </c>
      <c r="AA3" s="2">
        <v>58</v>
      </c>
    </row>
    <row r="4" spans="1:27" ht="31.2" customHeight="1" x14ac:dyDescent="0.3">
      <c r="A4" s="1">
        <v>8</v>
      </c>
      <c r="B4" s="2">
        <v>0</v>
      </c>
      <c r="C4" s="2">
        <v>0</v>
      </c>
      <c r="D4" s="2">
        <v>33</v>
      </c>
      <c r="E4" s="4">
        <v>38</v>
      </c>
      <c r="F4" s="2">
        <v>23</v>
      </c>
      <c r="G4" s="4">
        <v>40</v>
      </c>
      <c r="H4" s="2">
        <v>13</v>
      </c>
      <c r="I4" s="2">
        <v>8</v>
      </c>
      <c r="K4" s="2">
        <v>0</v>
      </c>
      <c r="L4" s="2">
        <v>39</v>
      </c>
      <c r="M4" s="2">
        <v>56</v>
      </c>
      <c r="N4" s="2">
        <v>31</v>
      </c>
      <c r="O4" s="2">
        <v>48</v>
      </c>
      <c r="P4" s="2">
        <v>9</v>
      </c>
      <c r="Q4" s="2">
        <v>14</v>
      </c>
      <c r="R4" s="2">
        <v>19</v>
      </c>
      <c r="T4" s="2">
        <v>24</v>
      </c>
      <c r="U4" s="2">
        <v>35</v>
      </c>
      <c r="V4" s="2">
        <v>30</v>
      </c>
      <c r="W4" s="2">
        <v>45</v>
      </c>
      <c r="X4" s="2">
        <v>60</v>
      </c>
      <c r="Y4" s="6">
        <v>63</v>
      </c>
      <c r="Z4" s="2">
        <v>20</v>
      </c>
      <c r="AA4" s="6">
        <v>5</v>
      </c>
    </row>
    <row r="5" spans="1:27" ht="31.2" customHeight="1" x14ac:dyDescent="0.3">
      <c r="B5" s="2">
        <v>0</v>
      </c>
      <c r="C5" s="2">
        <v>0</v>
      </c>
      <c r="D5" s="2">
        <v>44</v>
      </c>
      <c r="E5" s="2">
        <v>29</v>
      </c>
      <c r="F5" s="2">
        <v>16</v>
      </c>
      <c r="G5" s="2">
        <v>9</v>
      </c>
      <c r="H5" s="2">
        <v>4</v>
      </c>
      <c r="I5" s="2">
        <v>25</v>
      </c>
      <c r="K5" s="2">
        <v>43</v>
      </c>
      <c r="L5" s="3">
        <v>60</v>
      </c>
      <c r="M5" s="2">
        <v>47</v>
      </c>
      <c r="N5" s="2">
        <v>52</v>
      </c>
      <c r="O5" s="2">
        <v>27</v>
      </c>
      <c r="P5" s="2">
        <v>18</v>
      </c>
      <c r="Q5" s="2">
        <v>23</v>
      </c>
      <c r="R5" s="2">
        <v>8</v>
      </c>
      <c r="T5" s="2">
        <v>29</v>
      </c>
      <c r="U5" s="2">
        <v>14</v>
      </c>
      <c r="V5" s="2">
        <v>61</v>
      </c>
      <c r="W5" s="2">
        <v>34</v>
      </c>
      <c r="X5" s="2">
        <v>49</v>
      </c>
      <c r="Y5" s="2">
        <v>44</v>
      </c>
      <c r="Z5" s="2">
        <v>59</v>
      </c>
      <c r="AA5" s="2">
        <v>54</v>
      </c>
    </row>
    <row r="6" spans="1:27" ht="31.2" customHeight="1" x14ac:dyDescent="0.3">
      <c r="B6" s="2">
        <v>0</v>
      </c>
      <c r="C6" s="2">
        <v>34</v>
      </c>
      <c r="D6" s="5">
        <v>37</v>
      </c>
      <c r="E6" s="2">
        <v>22</v>
      </c>
      <c r="F6" s="5">
        <v>39</v>
      </c>
      <c r="G6" s="2">
        <v>24</v>
      </c>
      <c r="H6" s="2">
        <v>7</v>
      </c>
      <c r="I6" s="2">
        <v>18</v>
      </c>
      <c r="K6" s="2">
        <v>0</v>
      </c>
      <c r="L6" s="2">
        <v>55</v>
      </c>
      <c r="M6" s="3">
        <v>30</v>
      </c>
      <c r="N6" s="2">
        <v>49</v>
      </c>
      <c r="O6" s="2">
        <v>46</v>
      </c>
      <c r="P6" s="2">
        <v>5</v>
      </c>
      <c r="Q6" s="2">
        <v>20</v>
      </c>
      <c r="R6" s="2">
        <v>3</v>
      </c>
      <c r="T6" s="2">
        <v>36</v>
      </c>
      <c r="U6" s="2">
        <v>31</v>
      </c>
      <c r="V6" s="2">
        <v>38</v>
      </c>
      <c r="W6" s="2">
        <v>41</v>
      </c>
      <c r="X6" s="2">
        <v>64</v>
      </c>
      <c r="Y6" s="2">
        <v>53</v>
      </c>
      <c r="Z6" s="2">
        <v>6</v>
      </c>
      <c r="AA6" s="2">
        <v>9</v>
      </c>
    </row>
    <row r="7" spans="1:27" ht="31.2" customHeight="1" x14ac:dyDescent="0.3">
      <c r="B7" s="2">
        <v>0</v>
      </c>
      <c r="C7" s="5">
        <v>45</v>
      </c>
      <c r="D7" s="2">
        <v>28</v>
      </c>
      <c r="E7" s="2">
        <v>35</v>
      </c>
      <c r="F7" s="2">
        <v>20</v>
      </c>
      <c r="G7" s="5">
        <v>17</v>
      </c>
      <c r="H7" s="2">
        <v>26</v>
      </c>
      <c r="I7" s="2">
        <v>5</v>
      </c>
      <c r="K7" s="3">
        <v>61</v>
      </c>
      <c r="L7" s="2">
        <v>44</v>
      </c>
      <c r="M7" s="2">
        <v>53</v>
      </c>
      <c r="N7" s="2">
        <v>28</v>
      </c>
      <c r="O7" s="2">
        <v>51</v>
      </c>
      <c r="P7" s="2">
        <v>2</v>
      </c>
      <c r="Q7" s="2">
        <v>7</v>
      </c>
      <c r="R7" s="2">
        <v>22</v>
      </c>
      <c r="T7" s="2">
        <v>13</v>
      </c>
      <c r="U7" s="2">
        <v>40</v>
      </c>
      <c r="V7" s="2">
        <v>33</v>
      </c>
      <c r="W7" s="2">
        <v>50</v>
      </c>
      <c r="X7" s="2">
        <v>11</v>
      </c>
      <c r="Y7" s="2">
        <v>8</v>
      </c>
      <c r="Z7" s="2">
        <v>43</v>
      </c>
      <c r="AA7" s="2">
        <v>52</v>
      </c>
    </row>
    <row r="8" spans="1:27" ht="31.2" customHeight="1" x14ac:dyDescent="0.3">
      <c r="B8" s="2">
        <v>0</v>
      </c>
      <c r="C8" s="2">
        <v>36</v>
      </c>
      <c r="D8" s="2">
        <v>21</v>
      </c>
      <c r="E8" s="5">
        <v>46</v>
      </c>
      <c r="F8" s="2">
        <v>27</v>
      </c>
      <c r="G8" s="2">
        <v>6</v>
      </c>
      <c r="H8" s="2">
        <v>19</v>
      </c>
      <c r="I8" s="2">
        <v>0</v>
      </c>
      <c r="K8" s="2">
        <v>54</v>
      </c>
      <c r="L8" s="2">
        <v>29</v>
      </c>
      <c r="M8" s="3">
        <v>50</v>
      </c>
      <c r="N8" s="2">
        <v>45</v>
      </c>
      <c r="O8" s="2">
        <v>6</v>
      </c>
      <c r="P8" s="2">
        <v>21</v>
      </c>
      <c r="Q8" s="2">
        <v>4</v>
      </c>
      <c r="R8" s="2">
        <v>1</v>
      </c>
      <c r="T8" s="2">
        <v>32</v>
      </c>
      <c r="U8" s="2">
        <v>37</v>
      </c>
      <c r="V8" s="2">
        <v>12</v>
      </c>
      <c r="W8" s="2">
        <v>39</v>
      </c>
      <c r="X8" s="2">
        <v>42</v>
      </c>
      <c r="Y8" s="2">
        <v>51</v>
      </c>
      <c r="Z8" s="2">
        <v>10</v>
      </c>
      <c r="AA8" s="2">
        <v>7</v>
      </c>
    </row>
    <row r="9" spans="1:27" ht="31.2" customHeight="1" x14ac:dyDescent="0.3">
      <c r="B9">
        <f>MAX(B1:I8)</f>
        <v>46</v>
      </c>
      <c r="K9">
        <f>MAX(K1:R8)</f>
        <v>61</v>
      </c>
    </row>
    <row r="10" spans="1:27" ht="31.2" customHeight="1" x14ac:dyDescent="0.3"/>
    <row r="11" spans="1:27" ht="31.2" customHeight="1" x14ac:dyDescent="0.3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Stormcoder</dc:creator>
  <cp:lastModifiedBy>Stormcoder</cp:lastModifiedBy>
  <dcterms:created xsi:type="dcterms:W3CDTF">2018-05-04T19:08:25Z</dcterms:created>
  <dcterms:modified xsi:type="dcterms:W3CDTF">2018-05-06T12:32:39Z</dcterms:modified>
</cp:coreProperties>
</file>