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E397F062-676F-4B6B-8FB9-D0F654B8A029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<sst xmlns="http://schemas.openxmlformats.org/spreadsheetml/2006/main" count="54514" uniqueCount="2399">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</sst>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23.42578125" bestFit="1" customWidth="1"/>
    <col min="2" max="2" width="15" bestFit="1" customWidth="1"/>
    <col min="3" max="4" width="10.7851562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156</v>
      </c>
      <c r="B5" s="18">
        <v>216562.09000000005</v>
      </c>
      <c r="C5" s="18">
        <v>92005.370000000112</v>
      </c>
      <c r="D5" s="18">
        <v>308567.4600000002</v>
      </c>
    </row>
    <row r="6" spans="1:4" x14ac:dyDescent="0.45">
      <c r="A6" s="1" t="s">
        <v>135</v>
      </c>
      <c r="B6" s="18">
        <v>485893.60000000015</v>
      </c>
      <c r="C6" s="18">
        <v>350272.95999999868</v>
      </c>
      <c r="D6" s="18">
        <v>836166.55999999889</v>
      </c>
    </row>
    <row r="7" spans="1:4" x14ac:dyDescent="0.45">
      <c r="A7" s="1" t="s">
        <v>96</v>
      </c>
      <c r="B7" s="18">
        <v>447843.21999999968</v>
      </c>
      <c r="C7" s="18">
        <v>247739.30000000013</v>
      </c>
      <c r="D7" s="18">
        <v>695582.51999999979</v>
      </c>
    </row>
    <row r="8" spans="1:4" x14ac:dyDescent="0.45">
      <c r="A8" s="1" t="s">
        <v>102</v>
      </c>
      <c r="B8" s="18">
        <v>215115.37</v>
      </c>
      <c r="C8" s="18">
        <v>107862.5600000001</v>
      </c>
      <c r="D8" s="18">
        <v>322977.93000000011</v>
      </c>
    </row>
    <row r="9" spans="1:4" x14ac:dyDescent="0.45">
      <c r="A9" s="1" t="s">
        <v>152</v>
      </c>
      <c r="B9" s="18">
        <v>170579.61000000004</v>
      </c>
      <c r="C9" s="18">
        <v>103392.5600000001</v>
      </c>
      <c r="D9" s="18">
        <v>273972.17000000016</v>
      </c>
    </row>
    <row r="10" spans="1:4" x14ac:dyDescent="0.45">
      <c r="A10" s="1" t="s">
        <v>175</v>
      </c>
      <c r="B10" s="18">
        <v>88315.98000000001</v>
      </c>
      <c r="C10" s="18">
        <v>68262.610000000015</v>
      </c>
      <c r="D10" s="18">
        <v>156578.59000000003</v>
      </c>
    </row>
    <row r="11" spans="1:4" x14ac:dyDescent="0.45">
      <c r="A11" s="1" t="s">
        <v>107</v>
      </c>
      <c r="B11" s="18">
        <v>525374.37999999989</v>
      </c>
      <c r="C11" s="18">
        <v>414806.12999999832</v>
      </c>
      <c r="D11" s="18">
        <v>940180.50999999815</v>
      </c>
    </row>
    <row r="12" spans="1:4" x14ac:dyDescent="0.45">
      <c r="A12" s="1" t="s">
        <v>140</v>
      </c>
      <c r="B12" s="18">
        <v>315234.45000000007</v>
      </c>
      <c r="C12" s="18">
        <v>167923.55</v>
      </c>
      <c r="D12" s="18">
        <v>483158.00000000006</v>
      </c>
    </row>
    <row r="13" spans="1:4" x14ac:dyDescent="0.45">
      <c r="A13" s="1" t="s">
        <v>116</v>
      </c>
      <c r="B13" s="18">
        <v>621844.76999999979</v>
      </c>
      <c r="C13" s="18">
        <v>361832.92999999906</v>
      </c>
      <c r="D13" s="18">
        <v>983677.69999999879</v>
      </c>
    </row>
    <row r="14" spans="1:4" x14ac:dyDescent="0.45">
      <c r="A14" s="1" t="s">
        <v>2396</v>
      </c>
      <c r="B14" s="18">
        <v>3086763.4699999997</v>
      </c>
      <c r="C14" s="18">
        <v>1914097.9699999965</v>
      </c>
      <c r="D14" s="18">
        <v>5000861.4399999958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2024-02-04T07:43:07Z</dcterms:modified>
</cp:coreProperties>
</file>