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4\"/>
    </mc:Choice>
  </mc:AlternateContent>
  <xr:revisionPtr revIDLastSave="0" documentId="13_ncr:1_{C850F1C0-7AFB-4D15-B55B-ADA2AF495938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<sst xmlns="http://schemas.openxmlformats.org/spreadsheetml/2006/main" count="54514" uniqueCount="2399">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</sst>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B7" sqref="B7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0.78515625" bestFit="1" customWidth="1"/>
    <col min="5" max="5" width="16.28515625" bestFit="1" customWidth="1"/>
    <col min="6" max="6" width="9.42578125" bestFit="1" customWidth="1"/>
    <col min="7" max="7" width="10.92578125" bestFit="1" customWidth="1"/>
    <col min="8" max="8" width="13.710937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>
        <v>355634.43999999936</v>
      </c>
      <c r="C5">
        <v>442822.4800000001</v>
      </c>
      <c r="D5">
        <v>798456.91999999946</v>
      </c>
    </row>
    <row r="6" spans="1:4" x14ac:dyDescent="0.45">
      <c r="A6" s="1" t="s">
        <v>131</v>
      </c>
      <c r="B6">
        <v>451739.99999999878</v>
      </c>
      <c r="C6">
        <v>367716.9600000002</v>
      </c>
      <c r="D6">
        <v>819456.95999999903</v>
      </c>
    </row>
    <row r="7" spans="1:4" x14ac:dyDescent="0.45">
      <c r="A7" s="1" t="s">
        <v>262</v>
      </c>
      <c r="B7">
        <v>42009.160000000011</v>
      </c>
      <c r="C7">
        <v>15709.310000000001</v>
      </c>
      <c r="D7">
        <v>57718.470000000016</v>
      </c>
    </row>
    <row r="8" spans="1:4" x14ac:dyDescent="0.45">
      <c r="A8" s="1" t="s">
        <v>127</v>
      </c>
      <c r="B8">
        <v>261562.31999999992</v>
      </c>
      <c r="C8">
        <v>318068.11</v>
      </c>
      <c r="D8">
        <v>579630.42999999993</v>
      </c>
    </row>
    <row r="9" spans="1:4" x14ac:dyDescent="0.45">
      <c r="A9" s="1" t="s">
        <v>221</v>
      </c>
      <c r="B9">
        <v>160723.11000000004</v>
      </c>
      <c r="C9">
        <v>98118.680000000008</v>
      </c>
      <c r="D9">
        <v>258841.79000000004</v>
      </c>
    </row>
    <row r="10" spans="1:4" x14ac:dyDescent="0.45">
      <c r="A10" s="1" t="s">
        <v>112</v>
      </c>
      <c r="B10">
        <v>452512.49999999866</v>
      </c>
      <c r="C10">
        <v>516182.3</v>
      </c>
      <c r="D10">
        <v>968694.79999999865</v>
      </c>
    </row>
    <row r="11" spans="1:4" x14ac:dyDescent="0.45">
      <c r="A11" s="1" t="s">
        <v>143</v>
      </c>
      <c r="B11">
        <v>193739.2300000001</v>
      </c>
      <c r="C11">
        <v>152985.37999999998</v>
      </c>
      <c r="D11">
        <v>346724.6100000001</v>
      </c>
    </row>
    <row r="12" spans="1:4" x14ac:dyDescent="0.45">
      <c r="A12" s="1" t="s">
        <v>103</v>
      </c>
      <c r="B12">
        <v>283560.80999999924</v>
      </c>
      <c r="C12">
        <v>285846.22999999986</v>
      </c>
      <c r="D12">
        <v>569407.03999999911</v>
      </c>
    </row>
    <row r="13" spans="1:4" x14ac:dyDescent="0.45">
      <c r="A13" s="1" t="s">
        <v>97</v>
      </c>
      <c r="B13">
        <v>286439.22999999963</v>
      </c>
      <c r="C13">
        <v>315491.18999999994</v>
      </c>
      <c r="D13">
        <v>601930.41999999958</v>
      </c>
    </row>
    <row r="14" spans="1:4" x14ac:dyDescent="0.45">
      <c r="A14" s="1" t="s">
        <v>2396</v>
      </c>
      <c r="B14">
        <v>2487920.7999999956</v>
      </c>
      <c r="C14">
        <v>2512940.64</v>
      </c>
      <c r="D14">
        <v>5000861.4399999967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2024-02-04T09:43:31Z</dcterms:modified>
</cp:coreProperties>
</file>