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0F34866A-359E-4D77-B739-B64FDA07F16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<sst xmlns="http://schemas.openxmlformats.org/spreadsheetml/2006/main" count="54510" uniqueCount="2398">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</sst>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3" baseItem="0" numFmtId="4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50" zoomScaleNormal="150" workbookViewId="0">
      <selection activeCell="B6" sqref="B6"/>
    </sheetView>
  </sheetViews>
  <sheetFormatPr defaultRowHeight="15.9" x14ac:dyDescent="0.45"/>
  <cols>
    <col min="1" max="1" width="13.140625" bestFit="1" customWidth="1"/>
    <col min="2" max="2" width="16.7109375" bestFit="1" customWidth="1"/>
    <col min="3" max="3" width="12.5703125" bestFit="1" customWidth="1"/>
    <col min="4" max="4" width="13.425781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117</v>
      </c>
      <c r="B4" s="18">
        <v>798456.91999999678</v>
      </c>
    </row>
    <row r="5" spans="1:2" x14ac:dyDescent="0.45">
      <c r="A5" s="1" t="s">
        <v>131</v>
      </c>
      <c r="B5" s="18">
        <v>819456.95999999472</v>
      </c>
    </row>
    <row r="6" spans="1:2" x14ac:dyDescent="0.45">
      <c r="A6" s="1" t="s">
        <v>262</v>
      </c>
      <c r="B6" s="18">
        <v>57718.47</v>
      </c>
    </row>
    <row r="7" spans="1:2" x14ac:dyDescent="0.45">
      <c r="A7" s="1" t="s">
        <v>127</v>
      </c>
      <c r="B7" s="18">
        <v>579630.42999999854</v>
      </c>
    </row>
    <row r="8" spans="1:2" x14ac:dyDescent="0.45">
      <c r="A8" s="1" t="s">
        <v>221</v>
      </c>
      <c r="B8" s="18">
        <v>258841.78999999992</v>
      </c>
    </row>
    <row r="9" spans="1:2" x14ac:dyDescent="0.45">
      <c r="A9" s="1" t="s">
        <v>112</v>
      </c>
      <c r="B9" s="18">
        <v>968694.79999999609</v>
      </c>
    </row>
    <row r="10" spans="1:2" x14ac:dyDescent="0.45">
      <c r="A10" s="1" t="s">
        <v>143</v>
      </c>
      <c r="B10" s="18">
        <v>346724.60999999946</v>
      </c>
    </row>
    <row r="11" spans="1:2" x14ac:dyDescent="0.45">
      <c r="A11" s="1" t="s">
        <v>103</v>
      </c>
      <c r="B11" s="18">
        <v>569407.03999999783</v>
      </c>
    </row>
    <row r="12" spans="1:2" x14ac:dyDescent="0.45">
      <c r="A12" s="1" t="s">
        <v>97</v>
      </c>
      <c r="B12" s="18">
        <v>601930.41999999841</v>
      </c>
    </row>
    <row r="13" spans="1:2" x14ac:dyDescent="0.45">
      <c r="A13" s="1" t="s">
        <v>2396</v>
      </c>
      <c r="B13" s="18">
        <v>5000861.4399999818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2024-02-04T12:19:09Z</dcterms:modified>
</cp:coreProperties>
</file>