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3A3D855E-78EB-4F57-8706-1723F9A5727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<sst xmlns="http://schemas.openxmlformats.org/spreadsheetml/2006/main" count="54499" uniqueCount="2396">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</sst>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[06_06_ChangeType.xlsx]Sheet1!PivotTable2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5000861.4400000945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A4" firstHeaderRow="1" firstDataRow="1" firstDataCol="0"/>
  <pivotFields count="21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6">
        <item sd="0" x="0"/>
        <item sd="0" x="1"/>
        <item sd="0" x="2"/>
        <item sd="0" x="3"/>
        <item sd="0" x="4"/>
        <item t="default" sd="0"/>
      </items>
    </pivotField>
  </pivotFields>
  <rowItems count="1">
    <i/>
  </rowItems>
  <colItems count="1">
    <i/>
  </colItems>
  <dataFields count="1">
    <dataField name="Sum of Order Total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A4"/>
  <sheetViews>
    <sheetView tabSelected="1" workbookViewId="0"/>
  </sheetViews>
  <sheetFormatPr defaultRowHeight="15.9" x14ac:dyDescent="0.45"/>
  <cols>
    <col min="1" max="2" width="16.640625" bestFit="1" customWidth="1"/>
    <col min="3" max="4" width="10.78515625" bestFit="1" customWidth="1"/>
  </cols>
  <sheetData>
    <row r="3" spans="1:1" x14ac:dyDescent="0.45">
      <c r="A3" t="s">
        <v>2395</v>
      </c>
    </row>
    <row r="4" spans="1:1" x14ac:dyDescent="0.45">
      <c r="A4" s="17">
        <v>5000861.4400000945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2024-02-06T08:54:25Z</dcterms:modified>
</cp:coreProperties>
</file>