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8\"/>
    </mc:Choice>
  </mc:AlternateContent>
  <xr:revisionPtr revIDLastSave="0" documentId="8_{79EC5399-38A7-443C-9C76-152DA41CC887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<sst xmlns="http://schemas.openxmlformats.org/spreadsheetml/2006/main" count="54515" uniqueCount="2400">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</sst>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44" fontId="0" fillId="0" borderId="0" xfId="0" applyNumberFormat="1"/>
    <xf numFmtId="0" fontId="5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3" baseItem="0" numFmtId="4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sheetPr codeName="Sheet1"/>
  <dimension ref="A1:D14"/>
  <sheetViews>
    <sheetView tabSelected="1" zoomScale="150" zoomScaleNormal="150" workbookViewId="0">
      <selection activeCell="B7" sqref="B7"/>
    </sheetView>
  </sheetViews>
  <sheetFormatPr defaultRowHeight="15.9" x14ac:dyDescent="0.45"/>
  <cols>
    <col min="1" max="1" width="16.7109375" bestFit="1" customWidth="1"/>
    <col min="2" max="2" width="15" bestFit="1" customWidth="1"/>
    <col min="3" max="4" width="13.640625" bestFit="1" customWidth="1"/>
    <col min="5" max="6" width="12.0703125" bestFit="1" customWidth="1"/>
    <col min="7" max="7" width="12.140625" bestFit="1" customWidth="1"/>
    <col min="8" max="8" width="13.0703125" bestFit="1" customWidth="1"/>
    <col min="9" max="10" width="12.0703125" bestFit="1" customWidth="1"/>
    <col min="11" max="11" width="13.640625" bestFit="1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1" spans="1:4" ht="20.6" x14ac:dyDescent="0.55000000000000004">
      <c r="C1" s="19" t="s">
        <v>2399</v>
      </c>
    </row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45">
      <c r="A5" s="1" t="s">
        <v>117</v>
      </c>
      <c r="B5" s="18">
        <v>355634.43999999936</v>
      </c>
      <c r="C5" s="18">
        <v>442822.4800000001</v>
      </c>
      <c r="D5" s="18">
        <v>798456.91999999946</v>
      </c>
    </row>
    <row r="6" spans="1:4" x14ac:dyDescent="0.45">
      <c r="A6" s="1" t="s">
        <v>131</v>
      </c>
      <c r="B6" s="18">
        <v>451739.99999999878</v>
      </c>
      <c r="C6" s="18">
        <v>367716.9600000002</v>
      </c>
      <c r="D6" s="18">
        <v>819456.95999999903</v>
      </c>
    </row>
    <row r="7" spans="1:4" x14ac:dyDescent="0.45">
      <c r="A7" s="1" t="s">
        <v>262</v>
      </c>
      <c r="B7" s="18">
        <v>42009.160000000011</v>
      </c>
      <c r="C7" s="18">
        <v>15709.310000000001</v>
      </c>
      <c r="D7" s="18">
        <v>57718.470000000016</v>
      </c>
    </row>
    <row r="8" spans="1:4" x14ac:dyDescent="0.45">
      <c r="A8" s="1" t="s">
        <v>127</v>
      </c>
      <c r="B8" s="18">
        <v>261562.31999999992</v>
      </c>
      <c r="C8" s="18">
        <v>318068.11</v>
      </c>
      <c r="D8" s="18">
        <v>579630.42999999993</v>
      </c>
    </row>
    <row r="9" spans="1:4" x14ac:dyDescent="0.45">
      <c r="A9" s="1" t="s">
        <v>221</v>
      </c>
      <c r="B9" s="18">
        <v>160723.11000000004</v>
      </c>
      <c r="C9" s="18">
        <v>98118.680000000008</v>
      </c>
      <c r="D9" s="18">
        <v>258841.79000000004</v>
      </c>
    </row>
    <row r="10" spans="1:4" x14ac:dyDescent="0.45">
      <c r="A10" s="1" t="s">
        <v>112</v>
      </c>
      <c r="B10" s="18">
        <v>452512.49999999866</v>
      </c>
      <c r="C10" s="18">
        <v>516182.3</v>
      </c>
      <c r="D10" s="18">
        <v>968694.79999999865</v>
      </c>
    </row>
    <row r="11" spans="1:4" x14ac:dyDescent="0.45">
      <c r="A11" s="1" t="s">
        <v>143</v>
      </c>
      <c r="B11" s="18">
        <v>193739.2300000001</v>
      </c>
      <c r="C11" s="18">
        <v>152985.37999999998</v>
      </c>
      <c r="D11" s="18">
        <v>346724.6100000001</v>
      </c>
    </row>
    <row r="12" spans="1:4" x14ac:dyDescent="0.45">
      <c r="A12" s="1" t="s">
        <v>103</v>
      </c>
      <c r="B12" s="18">
        <v>283560.80999999924</v>
      </c>
      <c r="C12" s="18">
        <v>285846.22999999986</v>
      </c>
      <c r="D12" s="18">
        <v>569407.03999999911</v>
      </c>
    </row>
    <row r="13" spans="1:4" x14ac:dyDescent="0.45">
      <c r="A13" s="1" t="s">
        <v>97</v>
      </c>
      <c r="B13" s="18">
        <v>286439.22999999963</v>
      </c>
      <c r="C13" s="18">
        <v>315491.18999999994</v>
      </c>
      <c r="D13" s="18">
        <v>601930.41999999958</v>
      </c>
    </row>
    <row r="14" spans="1:4" x14ac:dyDescent="0.45">
      <c r="A14" s="1" t="s">
        <v>2396</v>
      </c>
      <c r="B14" s="18">
        <v>2487920.7999999956</v>
      </c>
      <c r="C14" s="18">
        <v>2512940.64</v>
      </c>
      <c r="D14" s="18">
        <v>5000861.4399999967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sheetPr codeName="Sheet2"/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2024-02-08T09:10:00Z</dcterms:modified>
</cp:coreProperties>
</file>