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1\"/>
    </mc:Choice>
  </mc:AlternateContent>
  <xr:revisionPtr revIDLastSave="0" documentId="13_ncr:1_{633883DC-6C50-47A3-A879-4292D046AAB6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0" r:id="rId1"/>
    <sheet name="Sales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<sst xmlns="http://schemas.openxmlformats.org/spreadsheetml/2006/main" count="54519" uniqueCount="2400">
  <si>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</si>
  <si>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</si>
  <si>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</si>
  <si>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</si>
  <si>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</si>
  <si>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</si>
  <si>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</si>
  <si>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</si>
  <si>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</si>
  <si>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</si>
  <si>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</si>
  <si>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</si>
  <si>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</si>
  <si>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</si>
  <si>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</si>
  <si>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</si>
  <si>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</si>
  <si>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</si>
  <si>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</si>
  <si>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</si>
  <si>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</si>
  <si>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</si>
  <si>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</si>
  <si>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</si>
  <si>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</si>
  <si>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</si>
  <si>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</si>
  <si>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</si>
  <si>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</si>
  <si>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</si>
  <si>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</si>
  <si>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</si>
  <si>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</si>
  <si>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</si>
  <si>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</si>
  <si>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</si>
  <si>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</si>
  <si>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</si>
  <si>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</si>
  <si>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</si>
  <si>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</si>
  <si>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</si>
  <si>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</si>
  <si>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</si>
  <si>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</si>
  <si>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</si>
  <si>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</si>
  <si>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</si>
  <si>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</si>
  <si>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</si>
  <si>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</si>
  <si>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</si>
  <si>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</si>
  <si>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</si>
  <si>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</si>
  <si>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</si>
  <si>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</si>
  <si>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</si>
  <si>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</si>
  <si>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</si>
  <si>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</si>
  <si>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</si>
  <si>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</si>
  <si>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</si>
  <si>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</si>
  <si>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</si>
  <si>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</si>
  <si>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</si>
  <si>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</si>
  <si>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</si>
  <si>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</si>
  <si>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</si>
  <si>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</si>
  <si>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</si>
  <si>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</si>
  <si>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</si>
  <si>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</si>
  <si>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</si>
  <si>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</si>
  <si>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</si>
  <si>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</si>
  <si>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</si>
  <si>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</si>
  <si>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</si>
  <si>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</si>
  <si>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</si>
  <si>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</si>
  <si>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</si>
  <si>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</si>
  <si>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</si>
  <si>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</si>
  <si>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</si>
  <si>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</si>
  <si>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</si>
  <si>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</si>
  <si>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</si>
  <si>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</si>
  <si>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</si>
  <si>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</si>
  <si>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</si>
  <si>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</si>
  <si>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</si>
  <si>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</si>
  <si>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</si>
  <si>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</si>
  <si>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</si>
  <si>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</si>
  <si>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</si>
  <si>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</si>
  <si>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</si>
  <si>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</si>
  <si>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</si>
  <si>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</si>
  <si>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</si>
  <si>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</si>
  <si>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</si>
  <si>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</si>
  <si>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</si>
  <si>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</si>
  <si>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</si>
  <si>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</si>
  <si>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</si>
  <si>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</si>
  <si>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</si>
  <si>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</si>
  <si>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</si>
  <si>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</si>
  <si>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</si>
  <si>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</si>
  <si>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</si>
  <si>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</si>
  <si>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</si>
  <si>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</si>
  <si>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</si>
  <si>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</si>
  <si>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</si>
  <si>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</si>
  <si>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</si>
  <si>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</si>
  <si>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</si>
  <si>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</si>
  <si>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</si>
  <si>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</si>
  <si>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</si>
  <si>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</si>
  <si>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</si>
  <si>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</si>
  <si>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</si>
  <si>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</si>
  <si>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</si>
  <si>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</si>
  <si>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</si>
  <si>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</si>
  <si>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</si>
  <si>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</si>
  <si>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</si>
  <si>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</si>
  <si>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</si>
  <si>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</si>
  <si>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</si>
  <si>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</si>
  <si>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</si>
  <si>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</si>
  <si>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</si>
  <si>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</si>
  <si>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</si>
  <si>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</si>
  <si>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</si>
  <si>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</si>
  <si>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</si>
  <si>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</si>
  <si>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</si>
  <si>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</si>
  <si>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</si>
  <si>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</si>
  <si>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</si>
  <si>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</si>
  <si>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</si>
  <si>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</si>
  <si>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</si>
  <si>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</si>
  <si>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</si>
  <si>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</si>
  <si>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</si>
  <si>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</si>
  <si>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</si>
  <si>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</si>
  <si>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</si>
  <si>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</si>
  <si>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</si>
  <si>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</si>
  <si>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</si>
  <si>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</si>
  <si>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</si>
  <si>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</si>
  <si>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</si>
  <si>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</si>
  <si>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</si>
  <si>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</si>
  <si>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</si>
  <si>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</si>
  <si>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</si>
  <si>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</si>
  <si>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</si>
  <si>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</si>
  <si>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</si>
  <si>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</si>
  <si>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</si>
  <si>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</si>
  <si>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</si>
  <si>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</si>
  <si>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</si>
  <si>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</si>
  <si>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</si>
  <si>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</si>
  <si>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</si>
  <si>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</si>
  <si>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</si>
  <si>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</si>
  <si>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</si>
  <si>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</si>
  <si>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</si>
  <si>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</si>
  <si>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</si>
  <si>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</si>
  <si>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</si>
  <si>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</si>
  <si>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</si>
  <si>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</si>
  <si>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</si>
  <si>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</si>
  <si>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</si>
  <si>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</si>
  <si>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</si>
  <si>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</si>
  <si>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</si>
  <si>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</si>
  <si>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</si>
  <si>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</si>
  <si>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</si>
  <si>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</si>
  <si>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</si>
  <si>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</si>
  <si>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</si>
  <si>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</si>
  <si>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</si>
  <si>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</si>
  <si>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</si>
  <si>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</si>
  <si>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</si>
  <si>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</si>
  <si>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</si>
  <si>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</si>
  <si>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</si>
  <si>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</si>
  <si>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</si>
  <si>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</si>
  <si>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</si>
  <si>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</si>
  <si>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</si>
  <si>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</si>
  <si>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</si>
  <si>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</si>
  <si>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</si>
  <si>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</si>
  <si>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</si>
  <si>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</si>
  <si>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</si>
  <si>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</si>
  <si>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</si>
  <si>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</si>
  <si>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</si>
  <si>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</si>
  <si>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</si>
  <si>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</si>
  <si>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</si>
  <si>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</si>
  <si>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</si>
  <si>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</si>
  <si>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</si>
  <si>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</si>
  <si>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</si>
  <si>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</si>
  <si>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</si>
  <si>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</si>
  <si>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</si>
  <si>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</si>
  <si>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</si>
  <si>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</si>
  <si>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</si>
  <si>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</si>
  <si>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</si>
  <si>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</si>
  <si>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</si>
  <si>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</si>
  <si>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</si>
  <si>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</si>
  <si>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</si>
  <si>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</si>
  <si>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</si>
  <si>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</si>
  <si>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</si>
  <si>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</si>
  <si>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</si>
  <si>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</si>
  <si>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</si>
  <si>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</si>
  <si>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</si>
  <si>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</si>
  <si>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</si>
  <si>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</si>
  <si>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</si>
  <si>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</si>
  <si>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</si>
  <si>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</si>
  <si>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</si>
  <si>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</si>
  <si>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</si>
  <si>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</si>
  <si>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</si>
  <si>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</si>
  <si>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</si>
  <si>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</si>
  <si>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</si>
  <si>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</si>
  <si>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</si>
  <si>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</si>
  <si>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</si>
  <si>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</si>
  <si>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</si>
  <si>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</si>
  <si>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</si>
  <si>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</si>
  <si>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</si>
  <si>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</si>
  <si>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</si>
  <si>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</si>
  <si>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</si>
  <si>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</si>
  <si>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</si>
  <si>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</si>
  <si>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</si>
  <si>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</si>
  <si>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</si>
  <si>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</si>
  <si>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</si>
  <si>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</si>
  <si>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</si>
  <si>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</si>
  <si>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</si>
  <si>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</si>
  <si>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</si>
  <si>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</si>
  <si>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</si>
  <si>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</si>
  <si>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</si>
  <si>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</si>
  <si>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</si>
  <si>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</si>
  <si>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</si>
  <si>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</si>
  <si>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</si>
  <si>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</si>
  <si>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</si>
  <si>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</si>
  <si>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</si>
  <si>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</si>
  <si>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</si>
  <si>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</si>
  <si>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</si>
  <si>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</si>
  <si>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</si>
  <si>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</si>
  <si>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</si>
  <si>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</si>
  <si>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</si>
  <si>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</si>
  <si>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</si>
  <si>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</si>
  <si>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</si>
  <si>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</si>
  <si>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</si>
  <si>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</si>
  <si>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</si>
  <si>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</si>
  <si>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</si>
  <si>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</si>
  <si>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</si>
  <si>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</si>
  <si>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</si>
  <si>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</si>
  <si>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</si>
  <si>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</si>
  <si>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</si>
  <si>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</si>
  <si>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</si>
  <si>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</si>
  <si>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</si>
  <si>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</si>
  <si>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</si>
  <si>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</si>
  <si>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</si>
  <si>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</si>
  <si>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</si>
  <si>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</si>
  <si>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</si>
  <si>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</si>
  <si>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</si>
  <si>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</si>
  <si>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</si>
  <si>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</si>
  <si>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</si>
  <si>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</si>
  <si>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</si>
  <si>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</si>
  <si>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</si>
  <si>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</si>
  <si>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</si>
  <si>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</si>
  <si>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</si>
  <si>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</si>
  <si>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</si>
  <si>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</si>
  <si>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</si>
  <si>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</si>
  <si>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</si>
  <si>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</si>
  <si>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</si>
  <si>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</si>
  <si>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</si>
  <si>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</si>
  <si>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</si>
  <si>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</si>
  <si>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</si>
  <si>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</si>
  <si>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</si>
  <si>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</si>
  <si>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</si>
  <si>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</si>
  <si>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</si>
  <si>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</si>
  <si>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</si>
  <si>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</si>
  <si>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</si>
  <si>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</si>
  <si>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</si>
  <si>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</si>
  <si>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</si>
  <si>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</si>
  <si>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</si>
  <si>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</si>
  <si>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</si>
  <si>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</si>
  <si>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</si>
  <si>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</si>
  <si>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</si>
  <si>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</si>
  <si>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</si>
  <si>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</si>
  <si>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</si>
  <si>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</si>
  <si>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</si>
  <si>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</si>
  <si>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</si>
  <si>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</si>
  <si>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</si>
  <si>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</si>
  <si>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</si>
  <si>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</si>
  <si>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</si>
  <si>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</si>
  <si>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</si>
  <si>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</si>
  <si>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</si>
  <si>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</si>
  <si>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</si>
  <si>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</si>
  <si>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</si>
  <si>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</si>
  <si>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</si>
  <si>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</si>
  <si>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</si>
  <si>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</si>
  <si>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</si>
  <si>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</si>
  <si>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</si>
  <si>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</si>
  <si>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</si>
  <si>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</si>
  <si>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</si>
  <si>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</si>
  <si>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</si>
  <si>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</si>
  <si>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</si>
  <si>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</si>
  <si>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</si>
  <si>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</si>
  <si>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</si>
  <si>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</si>
  <si>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</si>
  <si>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</si>
  <si>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</si>
  <si>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</si>
  <si>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</si>
  <si>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</si>
  <si>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</si>
  <si>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</si>
  <si>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</si>
  <si>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</si>
  <si>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</si>
  <si>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</si>
  <si>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</si>
  <si>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</si>
  <si>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</si>
  <si>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</si>
  <si>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</si>
  <si>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</si>
  <si>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</si>
  <si>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</si>
  <si>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</si>
  <si>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</si>
  <si>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</si>
  <si>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</si>
  <si>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</si>
  <si>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</si>
  <si>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</si>
  <si>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</si>
  <si>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</si>
  <si>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</si>
  <si>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</si>
  <si>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</si>
  <si>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</si>
  <si>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</si>
  <si>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</si>
  <si>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</si>
  <si>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</si>
  <si>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</si>
  <si>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</si>
  <si>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</si>
  <si>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</si>
  <si>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</si>
  <si>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</si>
  <si>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</si>
  <si>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</si>
  <si>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</si>
  <si>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</si>
  <si>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</si>
  <si>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</si>
  <si>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</si>
  <si>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</si>
  <si>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</si>
  <si>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</si>
  <si>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</si>
  <si>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</si>
  <si>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</si>
  <si>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</si>
  <si>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</si>
  <si>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</si>
  <si>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</si>
  <si>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</si>
  <si>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</si>
  <si>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</si>
  <si>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</si>
  <si>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</si>
  <si>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</si>
  <si>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</si>
  <si>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</si>
  <si>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</si>
  <si>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</si>
  <si>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</si>
  <si>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</si>
  <si>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</si>
  <si>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</si>
  <si>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</si>
  <si>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</si>
  <si>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</si>
  <si>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</si>
  <si>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</si>
  <si>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</si>
  <si>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</si>
  <si>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</si>
  <si>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</si>
  <si>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</si>
  <si>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</si>
  <si>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</si>
  <si>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</si>
  <si>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</si>
  <si>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</si>
  <si>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</si>
  <si>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</si>
  <si>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</si>
  <si>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</si>
  <si>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</si>
  <si>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</si>
  <si>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</si>
  <si>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</si>
  <si>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</si>
  <si>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</si>
  <si>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</si>
  <si>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</si>
  <si>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</si>
  <si>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</si>
  <si>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</si>
  <si>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</si>
  <si>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</si>
  <si>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</si>
  <si>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</si>
  <si>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</si>
  <si>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</si>
  <si>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</si>
  <si>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</si>
  <si>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</si>
  <si>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</si>
  <si>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</si>
  <si>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</si>
  <si>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</si>
  <si>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</si>
  <si>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</si>
  <si>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</si>
  <si>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</si>
  <si>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</si>
  <si>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</si>
  <si>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</si>
  <si>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</si>
  <si>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</si>
  <si>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</si>
  <si>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</si>
  <si>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</si>
  <si>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</si>
  <si>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</si>
  <si>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</si>
  <si>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</si>
  <si>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</si>
  <si>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</si>
  <si>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</si>
  <si>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</si>
  <si>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</si>
  <si>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</si>
  <si>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</si>
  <si>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</si>
  <si>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</si>
  <si>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</si>
  <si>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</si>
  <si>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</si>
  <si>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</si>
  <si>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</si>
  <si>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</si>
  <si>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</si>
  <si>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</si>
  <si>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</si>
  <si>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</si>
  <si>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</si>
  <si>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</si>
  <si>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</si>
  <si>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</si>
  <si>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</si>
  <si>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</si>
  <si>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</si>
  <si>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</si>
  <si>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</si>
  <si>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</si>
  <si>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</si>
  <si>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</si>
  <si>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</si>
  <si>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</si>
  <si>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</si>
  <si>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</si>
  <si>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</si>
  <si>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</si>
  <si>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</si>
  <si>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</si>
  <si>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</si>
  <si>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</si>
  <si>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</si>
  <si>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</si>
  <si>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</si>
  <si>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</si>
  <si>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</si>
  <si>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</si>
  <si>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</si>
  <si>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</si>
  <si>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</si>
  <si>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</si>
  <si>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</si>
  <si>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</si>
  <si>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</si>
  <si>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</si>
  <si>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</si>
  <si>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</si>
  <si>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</si>
  <si>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</si>
  <si>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</si>
  <si>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</si>
  <si>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</si>
  <si>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</si>
  <si>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</si>
  <si>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</si>
  <si>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</si>
  <si>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</si>
  <si>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</si>
  <si>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</si>
  <si>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</si>
  <si>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</si>
  <si>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</si>
  <si>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</si>
  <si>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</si>
  <si>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</si>
  <si>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</si>
  <si>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</si>
  <si>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</si>
  <si>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</si>
  <si>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</si>
  <si>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</si>
  <si>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</si>
  <si>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</si>
  <si>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</si>
  <si>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</si>
  <si>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</si>
  <si>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</si>
  <si>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</si>
  <si>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</si>
  <si>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</si>
  <si>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</si>
  <si>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</si>
  <si>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</si>
  <si>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</si>
  <si>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</si>
  <si>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</si>
  <si>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</si>
  <si>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</si>
  <si>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</si>
  <si>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</si>
  <si>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</si>
  <si>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</si>
  <si>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</si>
  <si>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</si>
  <si>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</si>
  <si>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</si>
  <si>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</si>
  <si>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</si>
  <si>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</si>
  <si>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</si>
  <si>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</si>
  <si>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</si>
  <si>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</si>
  <si>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</si>
  <si>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</si>
  <si>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</si>
  <si>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</si>
  <si>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</si>
  <si>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</si>
  <si>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</si>
  <si>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</si>
  <si>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</si>
  <si>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</si>
  <si>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</si>
  <si>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</si>
  <si>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</si>
  <si>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</si>
  <si>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</si>
  <si>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</si>
  <si>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</si>
  <si>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</si>
  <si>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</si>
  <si>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</si>
  <si>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</si>
  <si>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</si>
  <si>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</si>
  <si>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</si>
  <si>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</si>
  <si>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</si>
  <si>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</si>
  <si>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</si>
  <si>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</si>
  <si>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</si>
  <si>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</si>
  <si>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</si>
  <si>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</si>
  <si>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</si>
  <si>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</si>
  <si>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</si>
  <si>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</si>
  <si>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</si>
  <si>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</si>
  <si>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</si>
  <si>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</si>
  <si>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</si>
  <si>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</si>
  <si>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</si>
  <si>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</si>
  <si>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</si>
  <si>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</si>
  <si>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</si>
  <si>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</si>
  <si>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</si>
  <si>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</si>
  <si>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</si>
  <si>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</si>
  <si>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</si>
  <si>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</si>
  <si>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</si>
  <si>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</si>
  <si>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</si>
  <si>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</si>
  <si>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</si>
  <si>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</si>
  <si>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</si>
  <si>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</si>
  <si>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</si>
  <si>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</si>
  <si>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</si>
  <si>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</si>
  <si>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</si>
  <si>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</si>
  <si>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</si>
  <si>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</si>
  <si>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</si>
  <si>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</si>
  <si>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</si>
  <si>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</si>
  <si>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</si>
  <si>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</si>
  <si>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</si>
  <si>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</si>
  <si>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</si>
  <si>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</si>
  <si>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</si>
  <si>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</si>
  <si>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</si>
  <si>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</si>
  <si>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</si>
  <si>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</si>
  <si>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</si>
  <si>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</si>
  <si>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</si>
  <si>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</si>
  <si>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</si>
  <si>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</si>
  <si>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</si>
  <si>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</si>
  <si>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</si>
  <si>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</si>
  <si>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</si>
  <si>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</si>
  <si>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</si>
  <si>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</si>
  <si>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</si>
  <si>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</si>
  <si>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</si>
  <si>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</si>
  <si>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</si>
  <si>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</si>
  <si>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</si>
  <si>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</si>
  <si>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</si>
  <si>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</si>
  <si>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</si>
  <si>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</si>
  <si>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</si>
  <si>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</si>
  <si>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</si>
  <si>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</si>
  <si>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</si>
  <si>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</si>
  <si>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</si>
  <si>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</si>
  <si>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</si>
  <si>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</si>
  <si>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</si>
  <si>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</si>
  <si>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</si>
  <si>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</si>
  <si>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</si>
  <si>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</si>
  <si>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</si>
  <si>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</si>
  <si>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</si>
  <si>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</si>
  <si>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</si>
  <si>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</si>
  <si>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</si>
  <si>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</si>
  <si>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</si>
  <si>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</si>
  <si>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</si>
  <si>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</si>
  <si>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</si>
  <si>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</si>
  <si>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</si>
  <si>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</si>
  <si>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</si>
  <si>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</si>
  <si>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</si>
  <si>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</si>
  <si>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</si>
  <si>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</si>
  <si>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</si>
  <si>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</si>
  <si>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</si>
  <si>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</si>
  <si>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</si>
  <si>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</si>
  <si>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</si>
  <si>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</si>
  <si>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</si>
  <si>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</si>
  <si>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</si>
  <si>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</si>
  <si>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</si>
  <si>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</si>
  <si>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</si>
  <si>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</si>
  <si>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</si>
  <si>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</si>
  <si>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</si>
  <si>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</si>
  <si>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</si>
  <si>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</si>
  <si>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</si>
  <si>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</si>
  <si>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</si>
  <si>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</si>
  <si>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</si>
  <si>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</si>
  <si>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</si>
  <si>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</si>
  <si>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</si>
  <si>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</si>
  <si>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</si>
  <si>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</si>
  <si>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</si>
  <si>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</si>
  <si>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</si>
  <si>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</si>
  <si>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</si>
  <si>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</si>
  <si>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</si>
  <si>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</si>
  <si>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</si>
  <si>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</si>
  <si>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</si>
  <si>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</si>
  <si>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</si>
  <si>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</si>
  <si>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</si>
  <si>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</si>
  <si>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</si>
  <si>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</si>
  <si>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</si>
  <si>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</si>
  <si>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</si>
  <si>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</si>
  <si>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</si>
  <si>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</si>
  <si>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</si>
  <si>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</si>
  <si>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</si>
  <si>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</si>
  <si>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</si>
  <si>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</si>
  <si>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</si>
  <si>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</si>
  <si>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</si>
  <si>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</si>
  <si>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</si>
  <si>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</si>
  <si>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</si>
  <si>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</si>
  <si>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</si>
  <si>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</si>
  <si>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</si>
  <si>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</si>
  <si>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</si>
  <si>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</si>
  <si>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</si>
  <si>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</si>
  <si>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</si>
  <si>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</si>
  <si>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</si>
  <si>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</si>
  <si>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</si>
  <si>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</si>
  <si>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</si>
  <si>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</si>
  <si>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</si>
  <si>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</si>
  <si>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</si>
  <si>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</si>
  <si>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</si>
  <si>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</si>
  <si>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</si>
  <si>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</si>
  <si>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</si>
  <si>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</si>
  <si>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</si>
  <si>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</si>
  <si>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</si>
  <si>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</si>
  <si>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</si>
  <si>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</si>
  <si>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</si>
  <si>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</si>
  <si>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</si>
  <si>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</si>
  <si>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</si>
  <si>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</si>
  <si>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</si>
  <si>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</si>
  <si>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</si>
  <si>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</si>
  <si>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</si>
  <si>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</si>
  <si>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</si>
  <si>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</si>
  <si>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</si>
  <si>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</si>
  <si>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</si>
  <si>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</si>
  <si>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</si>
  <si>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</si>
  <si>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</si>
  <si>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</si>
  <si>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</si>
  <si>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</si>
  <si>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</si>
  <si>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</si>
  <si>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</si>
  <si>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</si>
  <si>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</si>
  <si>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</si>
  <si>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</si>
  <si>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</si>
  <si>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</si>
  <si>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</si>
  <si>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</si>
  <si>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</si>
  <si>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</si>
  <si>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</si>
  <si>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</si>
  <si>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</si>
  <si>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</si>
  <si>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</si>
  <si>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</si>
  <si>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</si>
  <si>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</si>
  <si>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</si>
  <si>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</si>
  <si>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</si>
  <si>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</si>
  <si>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</si>
  <si>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</si>
  <si>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</si>
  <si>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</si>
  <si>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</si>
  <si>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</si>
  <si>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</si>
  <si>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</si>
  <si>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</si>
  <si>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</si>
  <si>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</si>
  <si>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</si>
  <si>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</si>
  <si>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</si>
  <si>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</si>
  <si>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</si>
  <si>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</si>
  <si>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</si>
  <si>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</si>
  <si>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</si>
  <si>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</si>
  <si>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</si>
  <si>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</si>
  <si>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</si>
  <si>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</si>
  <si>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</si>
  <si>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</si>
  <si>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</si>
  <si>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</si>
  <si>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</si>
  <si>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</si>
  <si>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</si>
  <si>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</si>
  <si>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</si>
  <si>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</si>
  <si>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</si>
  <si>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</si>
  <si>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</si>
  <si>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</si>
  <si>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</si>
  <si>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</si>
  <si>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</si>
  <si>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</si>
  <si>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</si>
  <si>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</si>
  <si>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</si>
  <si>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</si>
  <si>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</si>
  <si>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</si>
  <si>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</si>
  <si>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</si>
  <si>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</si>
  <si>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</si>
  <si>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</si>
  <si>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</si>
  <si>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</si>
  <si>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</si>
  <si>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</si>
  <si>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</si>
  <si>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</si>
  <si>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</si>
  <si>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</si>
  <si>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</si>
  <si>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</si>
  <si>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</si>
  <si>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</si>
  <si>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</si>
  <si>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</si>
  <si>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</si>
  <si>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</si>
  <si>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</si>
  <si>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</si>
  <si>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</si>
  <si>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</si>
  <si>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</si>
  <si>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</si>
  <si>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</si>
  <si>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</si>
  <si>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</si>
  <si>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</si>
  <si>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</si>
  <si>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</si>
  <si>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</si>
  <si>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</si>
  <si>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</si>
  <si>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</si>
  <si>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</si>
  <si>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</si>
  <si>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</si>
  <si>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</si>
  <si>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</si>
  <si>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</si>
  <si>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</si>
  <si>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</si>
  <si>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</si>
  <si>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</si>
  <si>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</si>
  <si>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</si>
  <si>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</si>
  <si>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</si>
  <si>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</si>
  <si>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</si>
  <si>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</si>
  <si>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</si>
  <si>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</si>
  <si>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</si>
  <si>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</si>
  <si>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</si>
  <si>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</si>
  <si>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</si>
  <si>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</si>
  <si>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</si>
  <si>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</si>
  <si>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</si>
  <si>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</si>
  <si>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</si>
  <si>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</si>
  <si>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</si>
  <si>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</si>
  <si>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</si>
  <si>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</si>
  <si>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</si>
  <si>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</si>
  <si>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</si>
  <si>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</si>
  <si>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</si>
  <si>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</si>
  <si>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</si>
  <si>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</si>
  <si>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</si>
  <si>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</si>
  <si>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</si>
  <si>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</si>
  <si>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</si>
  <si>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</si>
  <si>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</si>
  <si>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</si>
  <si>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</si>
  <si>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</si>
  <si>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</si>
  <si>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</si>
  <si>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</si>
  <si>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</si>
  <si>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</si>
  <si>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</si>
  <si>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</si>
  <si>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</si>
  <si>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</si>
  <si>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</si>
  <si>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</si>
  <si>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</si>
  <si>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</si>
  <si>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</si>
  <si>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</si>
  <si>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</si>
  <si>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</si>
  <si>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</si>
  <si>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</si>
  <si>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</si>
  <si>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</si>
  <si>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</si>
  <si>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</si>
  <si>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</si>
  <si>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</si>
  <si>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</si>
  <si>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</si>
  <si>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</si>
  <si>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</si>
  <si>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</si>
  <si>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</si>
  <si>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</si>
  <si>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</si>
  <si>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</si>
  <si>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</si>
  <si>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</si>
  <si>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</si>
  <si>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</si>
  <si>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</si>
  <si>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</si>
  <si>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</si>
  <si>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</si>
  <si>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</si>
  <si>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</si>
  <si>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</si>
  <si>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</si>
  <si>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</si>
  <si>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</si>
  <si>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</si>
  <si>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</si>
  <si>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</si>
  <si>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</si>
  <si>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</si>
  <si>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</si>
  <si>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</si>
  <si>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</si>
  <si>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</si>
  <si>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</si>
  <si>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</si>
  <si>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</si>
  <si>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</si>
  <si>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</si>
  <si>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</si>
  <si>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</si>
  <si>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</si>
  <si>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</si>
  <si>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</si>
  <si>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</si>
  <si>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</si>
  <si>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</si>
  <si>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</si>
  <si>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</si>
  <si>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</si>
  <si>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</si>
  <si>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</si>
  <si>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</si>
  <si>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</si>
  <si>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</si>
  <si>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</si>
  <si>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</si>
  <si>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</si>
  <si>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</si>
  <si>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</si>
  <si>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</si>
  <si>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</si>
  <si>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</si>
  <si>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</si>
  <si>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</si>
  <si>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</si>
  <si>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</si>
  <si>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</si>
  <si>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</si>
  <si>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</si>
  <si>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</si>
  <si>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</si>
  <si>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</si>
  <si>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</si>
  <si>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</si>
  <si>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</si>
  <si>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</si>
  <si>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</si>
  <si>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</si>
  <si>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</si>
  <si>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</si>
  <si>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</si>
  <si>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</si>
  <si>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</si>
  <si>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</si>
  <si>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</si>
  <si>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</si>
  <si>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</si>
  <si>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</si>
  <si>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</si>
  <si>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</si>
  <si>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</si>
  <si>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</si>
  <si>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</si>
  <si>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</si>
  <si>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</si>
  <si>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</si>
  <si>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</si>
  <si>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</si>
  <si>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</si>
  <si>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</si>
  <si>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</si>
  <si>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</si>
  <si>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</si>
  <si>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</si>
  <si>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</si>
  <si>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</si>
  <si>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</si>
  <si>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</si>
  <si>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</si>
  <si>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</si>
  <si>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</si>
  <si>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</si>
  <si>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</si>
  <si>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</si>
  <si>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</si>
  <si>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</si>
  <si>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</si>
  <si>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</si>
  <si>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</si>
  <si>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</si>
  <si>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</si>
  <si>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</si>
  <si>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</si>
  <si>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</si>
  <si>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</si>
  <si>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</si>
  <si>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</si>
  <si>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</si>
  <si>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</si>
  <si>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</si>
  <si>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</si>
  <si>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</si>
  <si>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</si>
  <si>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</si>
  <si>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</si>
  <si>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</si>
  <si>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</si>
  <si>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</si>
  <si>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</si>
  <si>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</si>
  <si>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</si>
  <si>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</si>
  <si>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</si>
  <si>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</si>
  <si>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</si>
  <si>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</si>
  <si>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</si>
  <si>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</si>
  <si>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</si>
  <si>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</si>
  <si>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</si>
  <si>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</si>
  <si>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</si>
  <si>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</si>
  <si>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</si>
  <si>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</si>
  <si>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</si>
  <si>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</si>
  <si>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</si>
  <si>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</si>
  <si>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</si>
  <si>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</si>
  <si>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</si>
  <si>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</si>
  <si>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</si>
  <si>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</si>
  <si>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</si>
  <si>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</si>
  <si>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</si>
  <si>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</si>
  <si>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</si>
  <si>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</si>
  <si>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</si>
  <si>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</si>
  <si>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</si>
  <si>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</si>
  <si>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</si>
  <si>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</si>
  <si>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</si>
  <si>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</si>
  <si>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</si>
  <si>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</si>
  <si>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</si>
  <si>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</si>
  <si>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</si>
  <si>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</si>
  <si>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</si>
  <si>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</si>
  <si>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</si>
  <si>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</si>
  <si>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</si>
  <si>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</si>
  <si>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</si>
  <si>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</si>
  <si>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</si>
  <si>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</si>
  <si>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</si>
  <si>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</si>
  <si>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</si>
  <si>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</si>
  <si>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</si>
  <si>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</si>
  <si>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</si>
  <si>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</si>
  <si>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</si>
  <si>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</si>
  <si>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</si>
  <si>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</si>
  <si>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</si>
  <si>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</si>
  <si>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</si>
  <si>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</si>
  <si>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</si>
  <si>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</si>
  <si>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</si>
  <si>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</si>
  <si>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</si>
  <si>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</si>
  <si>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</si>
  <si>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</si>
  <si>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</si>
  <si>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</si>
  <si>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</si>
  <si>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</si>
  <si>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</si>
  <si>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</si>
  <si>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</si>
  <si>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</si>
  <si>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</si>
  <si>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</si>
  <si>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</si>
  <si>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</si>
  <si>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</si>
  <si>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</si>
  <si>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</si>
  <si>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</si>
  <si>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</si>
  <si>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</si>
  <si>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</si>
  <si>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</si>
  <si>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</si>
  <si>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</si>
  <si>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</si>
  <si>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</si>
  <si>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</si>
  <si>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</si>
  <si>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</si>
  <si>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</si>
  <si>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</si>
  <si>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</si>
  <si>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</si>
  <si>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</si>
  <si>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</si>
  <si>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</si>
  <si>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</si>
  <si>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</si>
  <si>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</si>
  <si>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</si>
  <si>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</si>
  <si>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</si>
  <si>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</si>
  <si>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</si>
  <si>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</si>
  <si>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</si>
  <si>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</si>
  <si>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</si>
  <si>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</si>
  <si>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</si>
  <si>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</si>
  <si>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</si>
  <si>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</si>
  <si>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</si>
  <si>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</si>
  <si>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</si>
  <si>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</si>
  <si>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</si>
  <si>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</si>
  <si>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</si>
  <si>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</si>
  <si>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</si>
  <si>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</si>
  <si>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</si>
  <si>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</si>
  <si>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</si>
  <si>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</si>
  <si>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</si>
  <si>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</si>
  <si>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</si>
  <si>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</si>
  <si>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</si>
  <si>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</si>
  <si>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</si>
  <si>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</si>
  <si>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</si>
  <si>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</si>
  <si>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</si>
  <si>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</si>
  <si>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</si>
  <si>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</si>
  <si>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</si>
  <si>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</si>
  <si>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</si>
  <si>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</si>
  <si>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</si>
  <si>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</si>
  <si>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</si>
  <si>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</si>
  <si>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</si>
  <si>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</si>
  <si>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</si>
  <si>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</si>
  <si>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</si>
  <si>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</si>
  <si>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</si>
  <si>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</si>
  <si>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</si>
  <si>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</si>
  <si>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</si>
  <si>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</si>
  <si>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</si>
  <si>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</si>
  <si>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</si>
  <si>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</si>
  <si>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</si>
  <si>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</si>
  <si>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</si>
  <si>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</si>
  <si>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</si>
  <si>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</si>
  <si>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</si>
  <si>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</si>
  <si>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</si>
  <si>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</si>
  <si>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</si>
  <si>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</si>
  <si>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</si>
  <si>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</si>
  <si>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</si>
  <si>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</si>
  <si>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</si>
  <si>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</si>
  <si>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</si>
  <si>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</si>
  <si>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</si>
  <si>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</si>
  <si>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</si>
  <si>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</si>
  <si>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</si>
  <si>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</si>
  <si>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</si>
  <si>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</si>
  <si>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</si>
  <si>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</si>
  <si>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</si>
  <si>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</si>
  <si>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</si>
  <si>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</si>
  <si>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</si>
  <si>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</si>
  <si>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</si>
  <si>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</si>
  <si>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</si>
  <si>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</si>
  <si>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</si>
  <si>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</si>
  <si>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</si>
  <si>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</si>
  <si>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</si>
  <si>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</si>
  <si>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</si>
  <si>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</si>
  <si>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</si>
  <si>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</si>
  <si>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</si>
  <si>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</si>
  <si>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</si>
  <si>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</si>
  <si>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</si>
  <si>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</si>
  <si>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</si>
  <si>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</si>
  <si>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</si>
  <si>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</si>
  <si>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</si>
  <si>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</si>
  <si>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</si>
  <si>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</si>
  <si>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</si>
  <si>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</si>
  <si>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</si>
  <si>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</si>
  <si>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</si>
  <si>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</si>
  <si>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</si>
  <si>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</si>
  <si>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</si>
  <si>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</si>
  <si>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</si>
  <si>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</si>
  <si>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</si>
  <si>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</si>
  <si>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</si>
  <si>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</si>
  <si>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</si>
  <si>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</si>
  <si>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</si>
  <si>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</si>
  <si>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</si>
  <si>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</si>
  <si>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</si>
  <si>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</si>
  <si>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</si>
  <si>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</si>
  <si>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</si>
  <si>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</si>
  <si>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</si>
  <si>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</si>
  <si>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</si>
  <si>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</si>
  <si>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</si>
  <si>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</si>
  <si>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</si>
  <si>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</si>
  <si>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</si>
  <si>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</si>
  <si>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</si>
  <si>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</si>
  <si>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</si>
  <si>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</si>
  <si>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</si>
  <si>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</si>
  <si>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</si>
  <si>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</si>
  <si>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</si>
  <si>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</si>
  <si>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</si>
  <si>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</si>
  <si>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</si>
  <si>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</si>
  <si>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</si>
  <si>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</si>
  <si>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</si>
  <si>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</si>
  <si>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</si>
  <si>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</si>
  <si>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</si>
  <si>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</si>
  <si>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</si>
  <si>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</si>
  <si>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</si>
  <si>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</si>
  <si>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</si>
  <si>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</si>
  <si>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</si>
  <si>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</si>
  <si>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</si>
  <si>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</si>
  <si>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</si>
  <si>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</si>
  <si>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</si>
  <si>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</si>
  <si>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</si>
  <si>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</si>
  <si>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</si>
  <si>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</si>
  <si>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</si>
  <si>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</si>
  <si>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</si>
  <si>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</si>
  <si>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</si>
  <si>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</si>
  <si>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</si>
  <si>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</si>
  <si>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</si>
  <si>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</si>
  <si>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</si>
  <si>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</si>
  <si>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</si>
  <si>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</si>
  <si>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</si>
  <si>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</si>
  <si>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</si>
  <si>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</si>
  <si>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</si>
  <si>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</si>
  <si>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</si>
  <si>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</si>
  <si>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</si>
  <si>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</si>
  <si>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</si>
  <si>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</si>
  <si>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</si>
  <si>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</si>
  <si>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</si>
  <si>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</si>
  <si>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</si>
  <si>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</si>
  <si>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</si>
  <si>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</si>
  <si>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</si>
  <si>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</si>
  <si>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</si>
  <si>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</si>
  <si>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</si>
  <si>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</si>
  <si>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</si>
  <si>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</si>
  <si>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</si>
  <si>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</si>
  <si>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</si>
  <si>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</si>
  <si>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</si>
  <si>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</si>
  <si>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</si>
  <si>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</si>
  <si>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</si>
  <si>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</si>
  <si>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</si>
  <si>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</si>
  <si>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</si>
  <si>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</si>
  <si>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</si>
  <si>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</si>
  <si>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</si>
  <si>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</si>
  <si>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</si>
  <si>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</si>
  <si>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</si>
  <si>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</si>
  <si>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</si>
  <si>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</si>
  <si>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</si>
  <si>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</si>
  <si>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</si>
  <si>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</si>
  <si>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</si>
  <si>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</si>
  <si>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</si>
  <si>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</si>
  <si>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</si>
  <si>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</si>
  <si>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</si>
  <si>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</si>
  <si>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</si>
  <si>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</si>
  <si>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</si>
  <si>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</si>
  <si>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</si>
  <si>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</si>
  <si>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</si>
  <si>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</si>
  <si>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</si>
  <si>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</si>
  <si>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</si>
  <si>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</si>
  <si>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</si>
  <si>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</si>
  <si>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</si>
  <si>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</si>
  <si>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</si>
  <si>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</si>
  <si>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</si>
  <si>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</si>
  <si>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</si>
  <si>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</si>
  <si>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</si>
  <si>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</si>
  <si>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</si>
  <si>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</si>
  <si>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</si>
  <si>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</si>
  <si>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</si>
  <si>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</si>
  <si>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</si>
  <si>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</si>
  <si>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</si>
  <si>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</si>
  <si>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</si>
  <si>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</si>
  <si>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</si>
  <si>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</si>
  <si>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</si>
  <si>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</si>
  <si>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</si>
  <si>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</si>
  <si>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</si>
  <si>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</si>
  <si>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</si>
  <si>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</si>
  <si>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</si>
  <si>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</si>
  <si>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</si>
  <si>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</si>
  <si>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</si>
  <si>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</si>
  <si>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</si>
  <si>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</si>
  <si>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</si>
  <si>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</si>
  <si>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</si>
  <si>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</si>
  <si>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</si>
  <si>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</si>
  <si>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</si>
  <si>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</si>
  <si>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</si>
  <si>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</si>
  <si>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</si>
  <si>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</si>
  <si>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</si>
  <si>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</si>
  <si>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</si>
  <si>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</si>
  <si>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</si>
  <si>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</si>
  <si>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</si>
  <si>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</si>
  <si>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</si>
  <si>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</si>
  <si>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</si>
  <si>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</si>
  <si>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</si>
  <si>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</si>
  <si>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</si>
  <si>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</si>
  <si>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</si>
  <si>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</si>
  <si>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</si>
  <si>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</si>
  <si>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</si>
  <si>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</si>
  <si>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</si>
  <si>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</si>
  <si>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</si>
  <si>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</si>
  <si>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</si>
  <si>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</si>
  <si>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</si>
  <si>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</si>
  <si>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</si>
  <si>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</si>
  <si>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</si>
  <si>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</si>
  <si>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</si>
  <si>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</si>
  <si>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</si>
  <si>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</si>
  <si>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</si>
  <si>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</si>
  <si>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</si>
  <si>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</si>
  <si>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</si>
  <si>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</si>
  <si>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</si>
  <si>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</si>
  <si>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</si>
  <si>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</si>
  <si>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</si>
  <si>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</si>
  <si>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</si>
  <si>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</si>
  <si>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</si>
  <si>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</si>
  <si>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</si>
  <si>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</si>
  <si>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</si>
  <si>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</si>
  <si>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</si>
  <si>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</si>
  <si>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</si>
  <si>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</si>
  <si>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</si>
  <si>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</si>
  <si>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</si>
  <si>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</si>
  <si>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</si>
  <si>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</si>
  <si>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</si>
  <si>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</si>
  <si>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</si>
  <si>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</si>
  <si>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</si>
  <si>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</si>
  <si>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</si>
  <si>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</si>
  <si>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</si>
  <si>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</si>
  <si>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</si>
  <si>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</si>
  <si>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</si>
  <si>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</si>
  <si>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</si>
  <si>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</si>
  <si>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</si>
  <si>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</si>
  <si>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</si>
  <si>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</si>
  <si>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</si>
  <si>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</si>
  <si>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</si>
  <si>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</si>
  <si>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</si>
  <si>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</si>
  <si>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</si>
  <si>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</si>
  <si>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</si>
  <si>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</si>
  <si>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</si>
  <si>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</si>
  <si>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</si>
  <si>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</si>
  <si>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</si>
  <si>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</si>
  <si>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</si>
  <si>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</si>
  <si>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</si>
  <si>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</si>
  <si>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</si>
  <si>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</si>
  <si>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</si>
  <si>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</si>
  <si>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</si>
  <si>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</si>
  <si>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</si>
  <si>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</si>
  <si>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</si>
  <si>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</si>
  <si>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</si>
  <si>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</si>
  <si>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</si>
  <si>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</si>
  <si>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</si>
  <si>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</si>
  <si>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</si>
  <si>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</si>
  <si>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</si>
  <si>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</si>
  <si>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</si>
  <si>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</si>
  <si>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</si>
  <si>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</si>
  <si>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</si>
  <si>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</si>
  <si>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</si>
  <si>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</si>
  <si>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</si>
  <si>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</si>
  <si>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</si>
  <si>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</si>
  <si>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</si>
  <si>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</si>
  <si>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</si>
  <si>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</si>
  <si>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</si>
  <si>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</si>
  <si>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</si>
  <si>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</si>
  <si>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</si>
  <si>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</si>
  <si>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</si>
  <si>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</si>
  <si>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</si>
  <si>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</si>
  <si>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</si>
  <si>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</si>
  <si>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</si>
  <si>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</si>
  <si>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</si>
  <si>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</si>
  <si>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</si>
  <si>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</si>
  <si>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</si>
  <si>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</si>
  <si>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</si>
  <si>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</si>
  <si>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</si>
  <si>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</si>
  <si>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</si>
  <si>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</si>
  <si>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</si>
  <si>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</si>
  <si>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</si>
  <si>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</si>
  <si>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</si>
  <si>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</si>
  <si>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</si>
  <si>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</si>
  <si>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</si>
  <si>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</si>
  <si>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</si>
  <si>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</si>
  <si>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</si>
  <si>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</si>
  <si>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</si>
  <si>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</si>
  <si>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</si>
  <si>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</si>
  <si>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</si>
  <si>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</si>
  <si>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</si>
  <si>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</si>
  <si>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</si>
  <si>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</si>
  <si>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</si>
  <si>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</si>
  <si>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</si>
  <si>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</si>
  <si>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</si>
  <si>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</si>
  <si>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</si>
  <si>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</si>
  <si>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</si>
  <si>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</si>
  <si>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</si>
  <si>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</si>
  <si>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</si>
  <si>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</si>
  <si>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</si>
  <si>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</si>
  <si>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</si>
  <si>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</si>
  <si>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</si>
  <si>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</si>
  <si>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</si>
  <si>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</si>
  <si>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</si>
  <si>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</si>
  <si>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</si>
  <si>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</si>
  <si>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</si>
  <si>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</si>
  <si>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</si>
  <si>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</si>
  <si>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</si>
  <si>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</si>
  <si>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</si>
  <si>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</si>
  <si>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</si>
  <si>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</si>
  <si>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</si>
  <si>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</si>
  <si>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</si>
  <si>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</si>
  <si>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</si>
  <si>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</si>
  <si>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</si>
  <si>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</si>
  <si>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</si>
  <si>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</si>
  <si>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</si>
  <si>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</si>
  <si>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</si>
  <si>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</si>
  <si>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</si>
  <si>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</si>
  <si>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</si>
  <si>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</si>
  <si>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</si>
  <si>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</si>
  <si>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</si>
  <si>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</si>
  <si>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</si>
  <si>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</si>
  <si>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</si>
  <si>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</si>
  <si>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</si>
  <si>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</si>
  <si>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</si>
  <si>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</si>
  <si>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</si>
  <si>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</si>
  <si>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</si>
  <si>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</si>
  <si>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</si>
  <si>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</si>
  <si>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</si>
  <si>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</si>
  <si>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</si>
  <si>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</si>
  <si>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</si>
  <si>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</si>
  <si>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</si>
  <si>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</si>
  <si>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</si>
  <si>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</si>
  <si>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</si>
  <si>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</si>
  <si>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</si>
  <si>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</si>
  <si>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</si>
  <si>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</si>
  <si>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</si>
  <si>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</si>
  <si>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</si>
  <si>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</si>
  <si>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</si>
  <si>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</si>
  <si>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</si>
  <si>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</si>
  <si>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</si>
  <si>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</si>
  <si>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</si>
  <si>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</si>
  <si>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</si>
  <si>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</si>
  <si>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</si>
  <si>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</si>
  <si>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</si>
  <si>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</si>
  <si>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</si>
  <si>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</si>
  <si>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</si>
  <si>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</si>
  <si>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</si>
  <si>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</si>
  <si>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</si>
  <si>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</si>
  <si>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</si>
  <si>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</si>
  <si>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</si>
  <si>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</si>
  <si>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</si>
  <si>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</si>
  <si>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</si>
  <si>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</si>
  <si>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</si>
  <si>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</si>
  <si>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</si>
  <si>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</si>
  <si>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</si>
  <si>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</si>
  <si>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</si>
  <si>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</si>
  <si>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</si>
  <si>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</si>
  <si>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</si>
  <si>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</si>
  <si>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</si>
  <si>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</si>
  <si>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</si>
  <si>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</si>
  <si>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</si>
  <si>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</si>
  <si>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</si>
  <si>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</si>
  <si>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</si>
  <si>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</si>
  <si>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</si>
  <si>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</si>
  <si>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</si>
  <si>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</si>
  <si>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</si>
  <si>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</si>
  <si>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</si>
  <si>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</si>
  <si>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</si>
  <si>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</si>
  <si>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</si>
  <si>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</si>
  <si>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</si>
  <si>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</si>
  <si>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</si>
  <si>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</si>
  <si>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</si>
  <si>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</si>
  <si>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</si>
  <si>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</si>
  <si>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</si>
  <si>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</si>
  <si>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</si>
  <si>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</si>
  <si>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</si>
  <si>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</si>
  <si>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</si>
  <si>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</si>
  <si>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</si>
  <si>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</si>
  <si>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</si>
  <si>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</si>
  <si>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</si>
  <si>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</si>
  <si>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</si>
  <si>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</si>
  <si>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</si>
  <si>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</si>
  <si>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</si>
  <si>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</si>
  <si>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</si>
  <si>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</si>
  <si>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</si>
  <si>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</si>
  <si>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</si>
  <si>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</si>
  <si>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</si>
  <si>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</si>
  <si>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</si>
  <si>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</si>
  <si>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</si>
  <si>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</si>
  <si>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</si>
  <si>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</si>
  <si>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</si>
  <si>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</si>
  <si>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</si>
  <si>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</si>
  <si>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</si>
  <si>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</si>
  <si>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</si>
  <si>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</si>
  <si>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</si>
  <si>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</si>
  <si>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</si>
  <si>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</si>
  <si>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</si>
  <si>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</si>
  <si>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</si>
  <si>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</si>
  <si>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</si>
  <si>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</si>
  <si>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</si>
  <si>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</si>
  <si>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</si>
  <si>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</si>
  <si>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</si>
  <si>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</si>
  <si>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</si>
  <si>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</si>
  <si>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</si>
  <si>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</si>
  <si>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</si>
  <si>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</si>
  <si>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</si>
  <si>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</si>
  <si>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</si>
  <si>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</si>
  <si>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</si>
  <si>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</si>
  <si>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</si>
  <si>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</si>
  <si>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</si>
  <si>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</si>
  <si>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</si>
  <si>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</si>
  <si>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</si>
  <si>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</si>
  <si>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</si>
  <si>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</si>
  <si>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</si>
  <si>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</si>
  <si>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</si>
  <si>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</si>
  <si>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</si>
  <si>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</si>
  <si>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</si>
  <si>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</si>
  <si>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</si>
  <si>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</si>
  <si>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</si>
  <si>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</si>
  <si>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</si>
  <si>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</si>
  <si>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</si>
  <si>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</si>
  <si>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</si>
  <si>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</si>
  <si>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</si>
  <si>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</si>
  <si>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</si>
  <si>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</si>
  <si>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</si>
  <si>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</si>
  <si>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</si>
  <si>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</si>
  <si>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</si>
  <si>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</si>
  <si>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</si>
  <si>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</si>
  <si>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</si>
  <si>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</si>
  <si>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</si>
  <si>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</si>
  <si>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</si>
  <si>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</si>
  <si>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</si>
  <si>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</si>
  <si>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</si>
  <si>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</si>
  <si>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</si>
  <si>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</si>
  <si>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</si>
  <si>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</si>
  <si>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</si>
  <si>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</si>
  <si>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</si>
  <si>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</si>
  <si>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</si>
  <si>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</si>
  <si>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</si>
  <si>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</si>
  <si>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</si>
  <si>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</si>
  <si>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</si>
  <si>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</si>
  <si>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</si>
  <si>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</si>
  <si>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</si>
  <si>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</si>
  <si>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</si>
  <si>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</si>
  <si>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</si>
  <si>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</si>
  <si>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</si>
  <si>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</si>
  <si>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</si>
  <si>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</si>
  <si>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</si>
  <si>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</si>
  <si>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</si>
  <si>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</si>
  <si>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</si>
  <si>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</si>
  <si>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</si>
  <si>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</si>
  <si>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</si>
  <si>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</si>
  <si>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</si>
  <si>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</si>
  <si>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</si>
  <si>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</si>
  <si>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</si>
  <si>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</si>
  <si>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</si>
  <si>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</si>
  <si>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</si>
  <si>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</si>
  <si>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</si>
  <si>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</si>
  <si>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</si>
  <si>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</si>
  <si>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</si>
  <si>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</si>
  <si>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</si>
  <si>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</si>
  <si>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</si>
  <si>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</si>
  <si>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</si>
  <si>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</si>
  <si>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</si>
  <si>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</si>
  <si>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</si>
  <si>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</si>
  <si>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</si>
  <si>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</si>
  <si>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</si>
  <si>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</si>
  <si>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</si>
  <si>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</si>
  <si>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</si>
  <si>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</si>
  <si>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</si>
  <si>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</si>
  <si>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</si>
  <si>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</si>
  <si>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</si>
  <si>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</si>
  <si>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</si>
  <si>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</si>
  <si>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</si>
  <si>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</si>
  <si>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</si>
  <si>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</si>
  <si>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</si>
  <si>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</si>
  <si>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</si>
  <si>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</si>
  <si>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</si>
  <si>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</si>
  <si>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</si>
  <si>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</si>
  <si>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</si>
  <si>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</si>
  <si>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</si>
  <si>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</si>
  <si>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</si>
  <si>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</si>
  <si>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</si>
  <si>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Retail Total</t>
  </si>
  <si>
    <t>Wholesale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</si>
</sst>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2.03016076389" createdVersion="8" refreshedVersion="8" minRefreshableVersion="3" recordCount="5448" xr:uid="{730E7942-0042-4BEE-92A0-5D2A42901FE9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d v="2022-01-01T00:00:00"/>
    <x v="0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d v="2022-01-01T00:00:00"/>
    <x v="0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d v="2022-01-01T00:00:00"/>
    <x v="0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d v="2022-01-01T00:00:00"/>
    <x v="1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d v="2022-01-01T00:00:00"/>
    <x v="0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d v="2022-01-01T00:00:00"/>
    <x v="1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d v="2022-01-01T00:00:00"/>
    <x v="0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d v="2022-01-01T00:00:00"/>
    <x v="0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d v="2022-01-01T00:00:00"/>
    <x v="0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d v="2022-01-02T00:00:00"/>
    <x v="0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d v="2022-01-02T00:00:00"/>
    <x v="0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d v="2022-01-02T00:00:00"/>
    <x v="1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d v="2022-01-02T00:00:00"/>
    <x v="0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d v="2022-01-03T00:00:00"/>
    <x v="0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d v="2022-01-03T00:00:00"/>
    <x v="0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d v="2022-01-03T00:00:00"/>
    <x v="0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d v="2022-01-03T00:00:00"/>
    <x v="0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d v="2022-01-04T00:00:00"/>
    <x v="0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d v="2022-01-04T00:00:00"/>
    <x v="0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d v="2022-01-04T00:00:00"/>
    <x v="0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d v="2022-01-04T00:00:00"/>
    <x v="1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d v="2022-01-05T00:00:00"/>
    <x v="0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d v="2022-01-05T00:00:00"/>
    <x v="0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d v="2022-01-05T00:00:00"/>
    <x v="0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d v="2022-01-05T00:00:00"/>
    <x v="0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d v="2022-01-06T00:00:00"/>
    <x v="0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d v="2022-01-06T00:00:00"/>
    <x v="0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d v="2022-01-06T00:00:00"/>
    <x v="0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d v="2022-01-07T00:00:00"/>
    <x v="0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d v="2022-01-07T00:00:00"/>
    <x v="0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d v="2022-01-07T00:00:00"/>
    <x v="0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d v="2022-01-07T00:00:00"/>
    <x v="0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d v="2022-01-08T00:00:00"/>
    <x v="0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d v="2022-01-08T00:00:00"/>
    <x v="0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d v="2022-01-08T00:00:00"/>
    <x v="0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d v="2022-01-09T00:00:00"/>
    <x v="1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d v="2022-01-09T00:00:00"/>
    <x v="1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d v="2022-01-09T00:00:00"/>
    <x v="0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d v="2022-01-09T00:00:00"/>
    <x v="1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d v="2022-01-10T00:00:00"/>
    <x v="0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d v="2022-01-10T00:00:00"/>
    <x v="0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d v="2022-01-10T00:00:00"/>
    <x v="0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d v="2022-01-11T00:00:00"/>
    <x v="0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d v="2022-01-11T00:00:00"/>
    <x v="0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d v="2022-01-12T00:00:00"/>
    <x v="0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d v="2022-01-12T00:00:00"/>
    <x v="0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d v="2022-01-12T00:00:00"/>
    <x v="0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d v="2022-01-12T00:00:00"/>
    <x v="0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d v="2022-01-13T00:00:00"/>
    <x v="0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d v="2022-01-13T00:00:00"/>
    <x v="0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d v="2022-01-13T00:00:00"/>
    <x v="0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d v="2022-01-13T00:00:00"/>
    <x v="0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d v="2022-01-13T00:00:00"/>
    <x v="1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d v="2022-01-1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d v="2022-01-13T00:00:00"/>
    <x v="0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d v="2022-01-14T00:00:00"/>
    <x v="0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d v="2022-01-14T00:00:00"/>
    <x v="0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d v="2022-01-14T00:00:00"/>
    <x v="0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d v="2022-01-14T00:00:00"/>
    <x v="0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d v="2022-01-14T00:00:00"/>
    <x v="1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d v="2022-01-14T00:00:00"/>
    <x v="1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d v="2022-01-14T00:00:00"/>
    <x v="0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d v="2022-01-14T00:00:00"/>
    <x v="0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d v="2022-01-14T00:00:00"/>
    <x v="0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d v="2022-01-15T00:00:00"/>
    <x v="0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d v="2022-01-15T00:00:00"/>
    <x v="0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d v="2022-01-15T00:00:00"/>
    <x v="1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d v="2022-01-15T00:00:00"/>
    <x v="0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d v="2022-01-16T00:00:00"/>
    <x v="0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d v="2022-01-16T00:00:00"/>
    <x v="1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d v="2022-01-16T00:00:00"/>
    <x v="1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d v="2022-01-16T00:00:00"/>
    <x v="0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d v="2022-01-18T00:00:00"/>
    <x v="0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d v="2022-01-18T00:00:00"/>
    <x v="0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d v="2022-01-18T00:00:00"/>
    <x v="1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d v="2022-01-18T00:00:00"/>
    <x v="1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d v="2022-01-18T00:00:00"/>
    <x v="0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d v="2022-01-18T00:00:00"/>
    <x v="0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d v="2022-01-18T00:00:00"/>
    <x v="0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d v="2022-01-18T00:00:00"/>
    <x v="0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d v="2022-01-19T00:00:00"/>
    <x v="0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d v="2022-01-19T00:00:00"/>
    <x v="0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d v="2022-01-19T00:00:00"/>
    <x v="0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d v="2022-01-19T00:00:00"/>
    <x v="0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d v="2022-01-19T00:00:00"/>
    <x v="0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d v="2022-01-19T00:00:00"/>
    <x v="0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d v="2022-01-20T00:00:00"/>
    <x v="0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d v="2022-01-21T00:00:00"/>
    <x v="0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d v="2022-01-21T00:00:00"/>
    <x v="1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d v="2022-01-21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d v="2022-01-21T00:00:00"/>
    <x v="1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d v="2022-01-22T00:00:00"/>
    <x v="0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d v="2022-01-22T00:00:00"/>
    <x v="0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d v="2022-01-22T00:00:00"/>
    <x v="0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d v="2022-01-23T00:00:00"/>
    <x v="1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d v="2022-01-23T00:00:00"/>
    <x v="0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d v="2022-01-23T00:00:00"/>
    <x v="0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d v="2022-01-23T00:00:00"/>
    <x v="0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d v="2022-01-24T00:00:00"/>
    <x v="1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d v="2022-01-24T00:00:00"/>
    <x v="0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d v="2022-01-24T00:00:00"/>
    <x v="1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d v="2022-01-24T00:00:00"/>
    <x v="0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d v="2022-01-24T00:00:00"/>
    <x v="0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d v="2022-01-24T00:00:00"/>
    <x v="0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d v="2022-01-24T00:00:00"/>
    <x v="0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d v="2022-01-24T00:00:00"/>
    <x v="0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d v="2022-01-24T00:00:00"/>
    <x v="0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d v="2022-01-25T00:00:00"/>
    <x v="0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d v="2022-01-25T00:00:00"/>
    <x v="0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d v="2022-01-25T00:00:00"/>
    <x v="1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d v="2022-01-25T00:00:00"/>
    <x v="1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d v="2022-01-25T00:00:00"/>
    <x v="0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d v="2022-01-25T00:00:00"/>
    <x v="0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d v="2022-01-25T00:00:00"/>
    <x v="0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d v="2022-01-25T00:00:00"/>
    <x v="0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d v="2022-01-25T00:00:00"/>
    <x v="0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d v="2022-01-25T00:00:00"/>
    <x v="0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d v="2022-01-26T00:00:00"/>
    <x v="0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d v="2022-01-26T00:00:00"/>
    <x v="0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d v="2022-01-26T00:00:00"/>
    <x v="0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d v="2022-01-27T00:00:00"/>
    <x v="0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d v="2022-01-27T00:00:00"/>
    <x v="0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d v="2022-01-27T00:00:00"/>
    <x v="0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d v="2022-01-27T00:00:00"/>
    <x v="1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d v="2022-01-27T00:00:00"/>
    <x v="0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d v="2022-01-27T00:00:00"/>
    <x v="0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d v="2022-01-27T00:00:00"/>
    <x v="1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d v="2022-01-27T00:00:00"/>
    <x v="0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d v="2022-01-27T00:00:00"/>
    <x v="0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d v="2022-01-27T00:00:00"/>
    <x v="0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d v="2022-01-28T00:00:00"/>
    <x v="0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d v="2022-01-28T00:00:00"/>
    <x v="1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d v="2022-01-28T00:00:00"/>
    <x v="0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d v="2022-01-28T00:00:00"/>
    <x v="0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d v="2022-01-28T00:00:00"/>
    <x v="1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d v="2022-01-28T00:00:00"/>
    <x v="0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d v="2022-01-28T00:00:00"/>
    <x v="0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d v="2022-01-29T00:00:00"/>
    <x v="0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d v="2022-01-30T00:00:00"/>
    <x v="0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d v="2022-01-30T00:00:00"/>
    <x v="1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d v="2022-01-30T00:00:00"/>
    <x v="0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d v="2022-01-30T00:00:00"/>
    <x v="0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d v="2022-01-31T00:00:00"/>
    <x v="1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d v="2022-01-31T00:00:00"/>
    <x v="0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d v="2022-01-31T00:00:00"/>
    <x v="0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d v="2022-01-31T00:00:00"/>
    <x v="0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d v="2022-01-31T00:00:00"/>
    <x v="0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d v="2022-01-31T00:00:00"/>
    <x v="0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d v="2022-02-01T00:00:00"/>
    <x v="0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d v="2022-02-01T00:00:00"/>
    <x v="1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d v="2022-02-01T00:00:00"/>
    <x v="0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d v="2022-02-01T00:00:00"/>
    <x v="1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d v="2022-02-01T00:00:00"/>
    <x v="0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d v="2022-02-01T00:00:00"/>
    <x v="0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d v="2022-02-01T00:00:00"/>
    <x v="0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d v="2022-02-01T00:00:00"/>
    <x v="0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d v="2022-02-01T00:00:00"/>
    <x v="0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d v="2022-02-02T00:00:00"/>
    <x v="0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d v="2022-02-02T00:00:00"/>
    <x v="0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d v="2022-02-02T00:00:00"/>
    <x v="0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d v="2022-02-03T00:00:00"/>
    <x v="1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d v="2022-02-03T00:00:00"/>
    <x v="1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d v="2022-02-04T00:00:00"/>
    <x v="0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d v="2022-02-04T00:00:00"/>
    <x v="0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d v="2022-02-04T00:00:00"/>
    <x v="0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d v="2022-02-04T00:00:00"/>
    <x v="0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d v="2022-02-04T00:00:00"/>
    <x v="1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d v="2022-02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d v="2022-02-05T00:00:00"/>
    <x v="0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d v="2022-02-05T00:00:00"/>
    <x v="0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d v="2022-02-05T00:00:00"/>
    <x v="0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d v="2022-02-05T00:00:00"/>
    <x v="0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d v="2022-02-06T00:00:00"/>
    <x v="1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d v="2022-02-06T00:00:00"/>
    <x v="0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d v="2022-02-06T00:00:00"/>
    <x v="1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d v="2022-02-06T00:00:00"/>
    <x v="0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d v="2022-02-06T00:00:00"/>
    <x v="0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d v="2022-02-06T00:00:00"/>
    <x v="1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d v="2022-02-06T00:00:00"/>
    <x v="1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d v="2022-02-06T00:00:00"/>
    <x v="0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d v="2022-02-06T00:00:00"/>
    <x v="0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d v="2022-02-06T00:00:00"/>
    <x v="1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d v="2022-02-06T00:00:00"/>
    <x v="0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d v="2022-02-06T00:00:00"/>
    <x v="0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d v="2022-02-06T00:00:00"/>
    <x v="0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d v="2022-02-07T00:00:00"/>
    <x v="0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d v="2022-02-07T00:00:00"/>
    <x v="0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d v="2022-02-07T00:00:00"/>
    <x v="0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d v="2022-02-07T00:00:00"/>
    <x v="0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d v="2022-02-07T00:00:00"/>
    <x v="0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d v="2022-02-07T00:00:00"/>
    <x v="0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d v="2022-02-07T00:00:00"/>
    <x v="1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d v="2022-02-07T00:00:00"/>
    <x v="0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d v="2022-02-07T00:00:00"/>
    <x v="0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d v="2022-02-07T00:00:00"/>
    <x v="0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d v="2022-02-07T00:00:00"/>
    <x v="0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d v="2022-02-08T00:00:00"/>
    <x v="0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d v="2022-02-08T00:00:00"/>
    <x v="0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d v="2022-02-08T00:00:00"/>
    <x v="0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d v="2022-02-08T00:00:00"/>
    <x v="0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d v="2022-02-08T00:00:00"/>
    <x v="0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d v="2022-02-08T00:00:00"/>
    <x v="0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d v="2022-02-08T00:00:00"/>
    <x v="0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d v="2022-02-09T00:00:00"/>
    <x v="0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d v="2022-02-09T00:00:00"/>
    <x v="1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d v="2022-02-09T00:00:00"/>
    <x v="0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d v="2022-02-09T00:00:00"/>
    <x v="1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d v="2022-02-09T00:00:00"/>
    <x v="0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d v="2022-02-09T00:00:00"/>
    <x v="1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d v="2022-02-09T00:00:00"/>
    <x v="0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d v="2022-02-10T00:00:00"/>
    <x v="0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d v="2022-02-10T00:00:00"/>
    <x v="1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d v="2022-02-10T00:00:00"/>
    <x v="1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d v="2022-02-10T00:00:00"/>
    <x v="0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d v="2022-02-11T00:00:00"/>
    <x v="0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d v="2022-02-11T00:00:00"/>
    <x v="0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d v="2022-02-11T00:00:00"/>
    <x v="0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d v="2022-02-11T00:00:00"/>
    <x v="0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d v="2022-02-11T00:00:00"/>
    <x v="0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d v="2022-02-11T00:00:00"/>
    <x v="0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d v="2022-02-11T00:00:00"/>
    <x v="0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d v="2022-02-12T00:00:00"/>
    <x v="0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d v="2022-02-12T00:00:00"/>
    <x v="0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d v="2022-02-12T00:00:00"/>
    <x v="0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d v="2022-02-12T00:00:00"/>
    <x v="0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d v="2022-02-12T00:00:00"/>
    <x v="1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d v="2022-02-12T00:00:00"/>
    <x v="0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d v="2022-02-12T00:00:00"/>
    <x v="0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d v="2022-02-12T00:00:00"/>
    <x v="0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d v="2022-02-13T00:00:00"/>
    <x v="0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d v="2022-02-13T00:00:00"/>
    <x v="0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d v="2022-02-13T00:00:00"/>
    <x v="0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d v="2022-02-13T00:00:00"/>
    <x v="0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d v="2022-02-14T00:00:00"/>
    <x v="0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d v="2022-02-14T00:00:00"/>
    <x v="1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d v="2022-02-14T00:00:00"/>
    <x v="0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d v="2022-02-14T00:00:00"/>
    <x v="0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d v="2022-02-15T00:00:00"/>
    <x v="1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d v="2022-02-15T00:00:00"/>
    <x v="0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d v="2022-02-15T00:00:00"/>
    <x v="0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d v="2022-02-15T00:00:00"/>
    <x v="1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d v="2022-02-15T00:00:00"/>
    <x v="0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d v="2022-02-15T00:00:00"/>
    <x v="0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d v="2022-02-16T00:00:00"/>
    <x v="1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d v="2022-02-16T00:00:00"/>
    <x v="0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d v="2022-02-16T00:00:00"/>
    <x v="0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d v="2022-02-16T00:00:00"/>
    <x v="0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d v="2022-02-17T00:00:00"/>
    <x v="0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d v="2022-02-17T00:00:00"/>
    <x v="0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d v="2022-02-17T00:00:00"/>
    <x v="0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d v="2022-02-17T00:00:00"/>
    <x v="0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d v="2022-02-17T00:00:00"/>
    <x v="0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d v="2022-02-17T00:00:00"/>
    <x v="0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d v="2022-02-17T00:00:00"/>
    <x v="0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d v="2022-02-18T00:00:00"/>
    <x v="0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d v="2022-02-18T00:00:00"/>
    <x v="0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d v="2022-02-18T00:00:00"/>
    <x v="0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d v="2022-02-18T00:00:00"/>
    <x v="0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d v="2022-02-18T00:00:00"/>
    <x v="0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d v="2022-02-18T00:00:00"/>
    <x v="0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d v="2022-02-19T00:00:00"/>
    <x v="0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d v="2022-02-19T00:00:00"/>
    <x v="0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d v="2022-02-19T00:00:00"/>
    <x v="1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d v="2022-02-19T00:00:00"/>
    <x v="0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d v="2022-02-19T00:00:00"/>
    <x v="0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d v="2022-02-19T00:00:00"/>
    <x v="0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d v="2022-02-19T00:00:00"/>
    <x v="0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d v="2022-02-20T00:00:00"/>
    <x v="0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d v="2022-02-20T00:00:00"/>
    <x v="0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d v="2022-02-20T00:00:00"/>
    <x v="0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d v="2022-02-20T00:00:00"/>
    <x v="1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d v="2022-02-20T00:00:00"/>
    <x v="0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d v="2022-02-21T00:00:00"/>
    <x v="1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d v="2022-02-21T00:00:00"/>
    <x v="1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d v="2022-02-21T00:00:00"/>
    <x v="0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d v="2022-02-21T00:00:00"/>
    <x v="0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d v="2022-02-21T00:00:00"/>
    <x v="0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d v="2022-02-22T00:00:00"/>
    <x v="0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d v="2022-02-22T00:00:00"/>
    <x v="1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d v="2022-02-22T00:00:00"/>
    <x v="1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d v="2022-02-22T00:00:00"/>
    <x v="1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d v="2022-02-22T00:00:00"/>
    <x v="0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d v="2022-02-22T00:00:00"/>
    <x v="0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d v="2022-02-22T00:00:00"/>
    <x v="0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d v="2022-02-22T00:00:00"/>
    <x v="0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d v="2022-02-22T00:00:00"/>
    <x v="0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d v="2022-02-22T00:00:00"/>
    <x v="0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d v="2022-02-23T00:00:00"/>
    <x v="0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d v="2022-02-23T00:00:00"/>
    <x v="1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d v="2022-02-23T00:00:00"/>
    <x v="0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d v="2022-02-23T00:00:00"/>
    <x v="0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d v="2022-02-23T00:00:00"/>
    <x v="0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d v="2022-02-24T00:00:00"/>
    <x v="0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d v="2022-02-24T00:00:00"/>
    <x v="0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d v="2022-02-24T00:00:00"/>
    <x v="0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d v="2022-02-24T00:00:00"/>
    <x v="0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d v="2022-02-24T00:00:00"/>
    <x v="0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d v="2022-02-25T00:00:00"/>
    <x v="0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d v="2022-02-25T00:00:00"/>
    <x v="0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d v="2022-02-25T00:00:00"/>
    <x v="0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d v="2022-02-25T00:00:00"/>
    <x v="1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d v="2022-02-26T00:00:00"/>
    <x v="0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d v="2022-02-26T00:00:00"/>
    <x v="0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d v="2022-02-26T00:00:00"/>
    <x v="0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d v="2022-02-26T00:00:00"/>
    <x v="0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d v="2022-02-26T00:00:00"/>
    <x v="0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d v="2022-02-26T00:00:00"/>
    <x v="0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d v="2022-02-27T00:00:00"/>
    <x v="0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d v="2022-02-28T00:00:00"/>
    <x v="0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d v="2022-02-28T00:00:00"/>
    <x v="0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d v="2022-02-28T00:00:00"/>
    <x v="0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d v="2022-02-28T00:00:00"/>
    <x v="0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d v="2022-03-01T00:00:00"/>
    <x v="0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d v="2022-03-01T00:00:00"/>
    <x v="0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d v="2022-03-02T00:00:00"/>
    <x v="0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d v="2022-03-02T00:00:00"/>
    <x v="0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d v="2022-03-02T00:00:00"/>
    <x v="0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d v="2022-03-02T00:00:00"/>
    <x v="0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d v="2022-03-02T00:00:00"/>
    <x v="0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d v="2022-03-02T00:00:00"/>
    <x v="1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d v="2022-03-03T00:00:00"/>
    <x v="0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d v="2022-03-03T00:00:00"/>
    <x v="0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d v="2022-03-03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d v="2022-03-03T00:00:00"/>
    <x v="0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d v="2022-03-04T00:00:00"/>
    <x v="1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d v="2022-03-04T00:00:00"/>
    <x v="1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d v="2022-03-04T00:00:00"/>
    <x v="0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d v="2022-03-05T00:00:00"/>
    <x v="0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d v="2022-03-05T00:00:00"/>
    <x v="0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d v="2022-03-05T00:00:00"/>
    <x v="1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d v="2022-03-05T00:00:00"/>
    <x v="0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d v="2022-03-06T00:00:00"/>
    <x v="1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d v="2022-03-06T00:00:00"/>
    <x v="0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d v="2022-03-06T00:00:00"/>
    <x v="0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d v="2022-03-06T00:00:00"/>
    <x v="1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d v="2022-03-06T00:00:00"/>
    <x v="0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d v="2022-03-06T00:00:00"/>
    <x v="0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d v="2022-03-07T00:00:00"/>
    <x v="1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d v="2022-03-07T00:00:00"/>
    <x v="1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d v="2022-03-07T00:00:00"/>
    <x v="0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d v="2022-03-07T00:00:00"/>
    <x v="0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d v="2022-03-07T00:00:00"/>
    <x v="0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d v="2022-03-07T00:00:00"/>
    <x v="0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d v="2022-03-08T00:00:00"/>
    <x v="0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d v="2022-03-08T00:00:00"/>
    <x v="1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d v="2022-03-08T00:00:00"/>
    <x v="0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d v="2022-03-08T00:00:00"/>
    <x v="0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d v="2022-03-09T00:00:00"/>
    <x v="0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d v="2022-03-09T00:00:00"/>
    <x v="0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d v="2022-03-09T00:00:00"/>
    <x v="1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d v="2022-03-09T00:00:00"/>
    <x v="0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d v="2022-03-09T00:00:00"/>
    <x v="0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d v="2022-03-09T00:00:00"/>
    <x v="0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d v="2022-03-09T00:00:00"/>
    <x v="0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d v="2022-03-10T00:00:00"/>
    <x v="0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d v="2022-03-10T00:00:00"/>
    <x v="0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d v="2022-03-11T00:00:00"/>
    <x v="0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d v="2022-03-11T00:00:00"/>
    <x v="0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d v="2022-03-11T00:00:00"/>
    <x v="0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d v="2022-03-11T00:00:00"/>
    <x v="1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d v="2022-03-11T00:00:00"/>
    <x v="0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d v="2022-03-11T00:00:00"/>
    <x v="0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d v="2022-03-11T00:00:00"/>
    <x v="1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d v="2022-03-11T00:00:00"/>
    <x v="0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d v="2022-03-12T00:00:00"/>
    <x v="0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d v="2022-03-12T00:00:00"/>
    <x v="0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d v="2022-03-13T00:00:00"/>
    <x v="0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d v="2022-03-13T00:00:00"/>
    <x v="1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d v="2022-03-13T00:00:00"/>
    <x v="1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d v="2022-03-13T00:00:00"/>
    <x v="0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d v="2022-03-13T00:00:00"/>
    <x v="0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d v="2022-03-13T00:00:00"/>
    <x v="0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d v="2022-03-13T00:00:00"/>
    <x v="0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d v="2022-03-13T00:00:00"/>
    <x v="0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d v="2022-03-14T00:00:00"/>
    <x v="0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d v="2022-03-14T00:00:00"/>
    <x v="0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d v="2022-03-14T00:00:00"/>
    <x v="1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d v="2022-03-14T00:00:00"/>
    <x v="0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d v="2022-03-14T00:00:00"/>
    <x v="1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d v="2022-03-14T00:00:00"/>
    <x v="0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d v="2022-03-14T00:00:00"/>
    <x v="0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d v="2022-03-14T00:00:00"/>
    <x v="0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d v="2022-03-14T00:00:00"/>
    <x v="0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d v="2022-03-14T00:00:00"/>
    <x v="0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d v="2022-03-14T00:00:00"/>
    <x v="0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d v="2022-03-14T00:00:00"/>
    <x v="0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d v="2022-03-14T00:00:00"/>
    <x v="0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d v="2022-03-15T00:00:00"/>
    <x v="0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d v="2022-03-15T00:00:00"/>
    <x v="0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d v="2022-03-15T00:00:00"/>
    <x v="0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d v="2022-03-15T00:00:00"/>
    <x v="0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d v="2022-03-15T00:00:00"/>
    <x v="0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d v="2022-03-15T00:00:00"/>
    <x v="0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d v="2022-03-16T00:00:00"/>
    <x v="0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d v="2022-03-16T00:00:00"/>
    <x v="0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d v="2022-03-16T00:00:00"/>
    <x v="0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d v="2022-03-16T00:00:00"/>
    <x v="0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d v="2022-03-16T00:00:00"/>
    <x v="0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d v="2022-03-16T00:00:00"/>
    <x v="0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d v="2022-03-16T00:00:00"/>
    <x v="0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d v="2022-03-17T00:00:00"/>
    <x v="0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d v="2022-03-17T00:00:00"/>
    <x v="0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d v="2022-03-17T00:00:00"/>
    <x v="0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d v="2022-03-17T00:00:00"/>
    <x v="1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d v="2022-03-17T00:00:00"/>
    <x v="1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d v="2022-03-17T00:00:00"/>
    <x v="0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d v="2022-03-17T00:00:00"/>
    <x v="0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d v="2022-03-17T00:00:00"/>
    <x v="0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d v="2022-03-17T00:00:00"/>
    <x v="0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d v="2022-03-17T00:00:00"/>
    <x v="0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d v="2022-03-18T00:00:00"/>
    <x v="0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d v="2022-03-18T00:00:00"/>
    <x v="0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d v="2022-03-18T00:00:00"/>
    <x v="1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d v="2022-03-18T00:00:00"/>
    <x v="0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d v="2022-03-18T00:00:00"/>
    <x v="0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d v="2022-03-18T00:00:00"/>
    <x v="0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d v="2022-03-18T00:00:00"/>
    <x v="0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d v="2022-03-18T00:00:00"/>
    <x v="0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d v="2022-03-18T00:00:00"/>
    <x v="0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d v="2022-03-18T00:00:00"/>
    <x v="0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d v="2022-03-18T00:00:00"/>
    <x v="0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d v="2022-03-18T00:00:00"/>
    <x v="0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d v="2022-03-18T00:00:00"/>
    <x v="0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d v="2022-03-19T00:00:00"/>
    <x v="0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d v="2022-03-19T00:00:00"/>
    <x v="1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d v="2022-03-19T00:00:00"/>
    <x v="0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d v="2022-03-19T00:00:00"/>
    <x v="0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d v="2022-03-19T00:00:00"/>
    <x v="0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d v="2022-03-19T00:00:00"/>
    <x v="0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d v="2022-03-19T00:00:00"/>
    <x v="0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d v="2022-03-20T00:00:00"/>
    <x v="1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d v="2022-03-20T00:00:00"/>
    <x v="0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d v="2022-03-20T00:00:00"/>
    <x v="0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d v="2022-03-20T00:00:00"/>
    <x v="0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d v="2022-03-20T00:00:00"/>
    <x v="0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d v="2022-03-20T00:00:00"/>
    <x v="0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d v="2022-03-20T00:00:00"/>
    <x v="0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d v="2022-03-20T00:00:00"/>
    <x v="0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d v="2022-03-20T00:00:00"/>
    <x v="0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d v="2022-03-21T00:00:00"/>
    <x v="0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d v="2022-03-21T00:00:00"/>
    <x v="0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d v="2022-03-21T00:00:00"/>
    <x v="0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d v="2022-03-21T00:00:00"/>
    <x v="0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d v="2022-03-22T00:00:00"/>
    <x v="0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d v="2022-03-22T00:00:00"/>
    <x v="1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d v="2022-03-22T00:00:00"/>
    <x v="0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d v="2022-03-22T00:00:00"/>
    <x v="0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d v="2022-03-22T00:00:00"/>
    <x v="1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d v="2022-03-22T00:00:00"/>
    <x v="1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d v="2022-03-22T00:00:00"/>
    <x v="0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d v="2022-03-22T00:00:00"/>
    <x v="1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d v="2022-03-22T00:00:00"/>
    <x v="0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d v="2022-03-22T00:00:00"/>
    <x v="0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d v="2022-03-22T00:00:00"/>
    <x v="1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d v="2022-03-23T00:00:00"/>
    <x v="1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d v="2022-03-23T00:00:00"/>
    <x v="0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d v="2022-03-23T00:00:00"/>
    <x v="1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d v="2022-03-23T00:00:00"/>
    <x v="1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d v="2022-03-23T00:00:00"/>
    <x v="1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d v="2022-03-23T00:00:00"/>
    <x v="0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d v="2022-03-23T00:00:00"/>
    <x v="1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d v="2022-03-23T00:00:00"/>
    <x v="0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d v="2022-03-24T00:00:00"/>
    <x v="0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d v="2022-03-24T00:00:00"/>
    <x v="0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d v="2022-03-24T00:00:00"/>
    <x v="0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d v="2022-03-24T00:00:00"/>
    <x v="0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d v="2022-03-24T00:00:00"/>
    <x v="0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d v="2022-03-24T00:00:00"/>
    <x v="0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d v="2022-03-25T00:00:00"/>
    <x v="1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d v="2022-03-25T00:00:00"/>
    <x v="0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d v="2022-03-25T00:00:00"/>
    <x v="0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d v="2022-03-25T00:00:00"/>
    <x v="0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d v="2022-03-25T00:00:00"/>
    <x v="0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d v="2022-03-25T00:00:00"/>
    <x v="0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d v="2022-03-25T00:00:00"/>
    <x v="0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d v="2022-03-26T00:00:00"/>
    <x v="1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d v="2022-03-26T00:00:00"/>
    <x v="0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d v="2022-03-26T00:00:00"/>
    <x v="0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d v="2022-03-26T00:00:00"/>
    <x v="0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d v="2022-03-26T00:00:00"/>
    <x v="0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d v="2022-03-26T00:00:00"/>
    <x v="0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d v="2022-03-27T00:00:00"/>
    <x v="0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d v="2022-03-27T00:00:00"/>
    <x v="0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d v="2022-03-27T00:00:00"/>
    <x v="0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d v="2022-03-28T00:00:00"/>
    <x v="0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d v="2022-03-28T00:00:00"/>
    <x v="0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d v="2022-03-29T00:00:00"/>
    <x v="1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d v="2022-03-29T00:00:00"/>
    <x v="0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d v="2022-03-29T00:00:00"/>
    <x v="0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d v="2022-03-29T00:00:00"/>
    <x v="1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d v="2022-03-29T00:00:00"/>
    <x v="1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d v="2022-03-29T00:00:00"/>
    <x v="0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d v="2022-03-29T00:00:00"/>
    <x v="0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d v="2022-03-29T00:00:00"/>
    <x v="0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d v="2022-03-29T00:00:00"/>
    <x v="0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d v="2022-03-30T00:00:00"/>
    <x v="0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d v="2022-03-30T00:00:00"/>
    <x v="1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d v="2022-03-30T00:00:00"/>
    <x v="0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d v="2022-03-30T00:00:00"/>
    <x v="1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d v="2022-03-30T00:00:00"/>
    <x v="1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d v="2022-03-30T00:00:00"/>
    <x v="0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d v="2022-03-30T00:00:00"/>
    <x v="0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d v="2022-03-30T00:00:00"/>
    <x v="0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d v="2022-03-30T00:00:00"/>
    <x v="0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d v="2022-03-31T00:00:00"/>
    <x v="0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d v="2022-03-31T00:00:00"/>
    <x v="0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d v="2022-03-31T00:00:00"/>
    <x v="1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d v="2022-03-31T00:00:00"/>
    <x v="0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d v="2022-03-31T00:00:00"/>
    <x v="0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d v="2022-03-31T00:00:00"/>
    <x v="0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d v="2022-03-31T00:00:00"/>
    <x v="0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d v="2022-04-01T00:00:00"/>
    <x v="0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d v="2022-04-01T00:00:00"/>
    <x v="0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d v="2022-04-01T00:00:00"/>
    <x v="0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d v="2022-04-01T00:00:00"/>
    <x v="0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d v="2022-04-01T00:00:00"/>
    <x v="0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d v="2022-04-01T00:00:00"/>
    <x v="0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d v="2022-04-01T00:00:00"/>
    <x v="0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d v="2022-04-01T00:00:00"/>
    <x v="0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d v="2022-04-01T00:00:00"/>
    <x v="0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d v="2022-04-01T00:00:00"/>
    <x v="0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d v="2022-04-02T00:00:00"/>
    <x v="1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d v="2022-04-02T00:00:00"/>
    <x v="0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d v="2022-04-02T00:00:00"/>
    <x v="0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d v="2022-04-02T00:00:00"/>
    <x v="0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d v="2022-04-02T00:00:00"/>
    <x v="0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d v="2022-04-02T00:00:00"/>
    <x v="1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d v="2022-04-02T00:00:00"/>
    <x v="1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d v="2022-04-02T00:00:00"/>
    <x v="0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d v="2022-04-02T00:00:00"/>
    <x v="0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d v="2022-04-02T00:00:00"/>
    <x v="0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d v="2022-04-03T00:00:00"/>
    <x v="0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d v="2022-04-03T00:00:00"/>
    <x v="0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d v="2022-04-03T00:00:00"/>
    <x v="1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d v="2022-04-03T00:00:00"/>
    <x v="1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d v="2022-04-03T00:00:00"/>
    <x v="0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d v="2022-04-03T00:00:00"/>
    <x v="1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d v="2022-04-03T00:00:00"/>
    <x v="0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d v="2022-04-03T00:00:00"/>
    <x v="0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d v="2022-04-04T00:00:00"/>
    <x v="0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d v="2022-04-04T00:00:00"/>
    <x v="1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d v="2022-04-04T00:00:00"/>
    <x v="0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d v="2022-04-04T00:00:00"/>
    <x v="0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d v="2022-04-04T00:00:00"/>
    <x v="0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d v="2022-04-04T00:00:00"/>
    <x v="0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d v="2022-04-04T00:00:00"/>
    <x v="0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d v="2022-04-05T00:00:00"/>
    <x v="0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d v="2022-04-05T00:00:00"/>
    <x v="0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d v="2022-04-05T00:00:00"/>
    <x v="0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d v="2022-04-05T00:00:00"/>
    <x v="0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d v="2022-04-05T00:00:00"/>
    <x v="1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d v="2022-04-05T00:00:00"/>
    <x v="1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d v="2022-04-05T00:00:00"/>
    <x v="1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d v="2022-04-05T00:00:00"/>
    <x v="0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d v="2022-04-05T00:00:00"/>
    <x v="0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d v="2022-04-05T00:00:00"/>
    <x v="0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d v="2022-04-06T00:00:00"/>
    <x v="0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d v="2022-04-06T00:00:00"/>
    <x v="0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d v="2022-04-06T00:00:00"/>
    <x v="1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d v="2022-04-06T00:00:00"/>
    <x v="0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d v="2022-04-06T00:00:00"/>
    <x v="0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d v="2022-04-06T00:00:00"/>
    <x v="0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d v="2022-04-06T00:00:00"/>
    <x v="0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d v="2022-04-06T00:00:00"/>
    <x v="0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d v="2022-04-06T00:00:00"/>
    <x v="0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d v="2022-04-06T00:00:00"/>
    <x v="0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d v="2022-04-06T00:00:00"/>
    <x v="0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d v="2022-04-06T00:00:00"/>
    <x v="0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d v="2022-04-06T00:00:00"/>
    <x v="0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d v="2022-04-06T00:00:00"/>
    <x v="0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d v="2022-04-07T00:00:00"/>
    <x v="0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d v="2022-04-07T00:00:00"/>
    <x v="0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d v="2022-04-07T00:00:00"/>
    <x v="0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d v="2022-04-07T00:00:00"/>
    <x v="0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d v="2022-04-07T00:00:00"/>
    <x v="0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d v="2022-04-07T00:00:00"/>
    <x v="0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d v="2022-04-08T00:00:00"/>
    <x v="0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d v="2022-04-08T00:00:00"/>
    <x v="0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d v="2022-04-08T00:00:00"/>
    <x v="0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d v="2022-04-08T00:00:00"/>
    <x v="1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d v="2022-04-08T00:00:00"/>
    <x v="1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d v="2022-04-08T00:00:00"/>
    <x v="0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d v="2022-04-08T00:00:00"/>
    <x v="0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d v="2022-04-08T00:00:00"/>
    <x v="0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d v="2022-04-09T00:00:00"/>
    <x v="0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d v="2022-04-09T00:00:00"/>
    <x v="0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d v="2022-04-09T00:00:00"/>
    <x v="1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d v="2022-04-09T00:00:00"/>
    <x v="1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d v="2022-04-09T00:00:00"/>
    <x v="1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d v="2022-04-09T00:00:00"/>
    <x v="1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d v="2022-04-09T00:00:00"/>
    <x v="1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d v="2022-04-09T00:00:00"/>
    <x v="0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d v="2022-04-09T00:00:00"/>
    <x v="0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d v="2022-04-09T00:00:00"/>
    <x v="0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d v="2022-04-10T00:00:00"/>
    <x v="0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d v="2022-04-10T00:00:00"/>
    <x v="0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d v="2022-04-10T00:00:00"/>
    <x v="0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d v="2022-04-10T00:00:00"/>
    <x v="1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d v="2022-04-10T00:00:00"/>
    <x v="0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d v="2022-04-10T00:00:00"/>
    <x v="0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d v="2022-04-11T00:00:00"/>
    <x v="0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d v="2022-04-11T00:00:00"/>
    <x v="0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d v="2022-04-11T00:00:00"/>
    <x v="0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d v="2022-04-11T00:00:00"/>
    <x v="0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d v="2022-04-11T00:00:00"/>
    <x v="1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d v="2022-04-11T00:00:00"/>
    <x v="0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d v="2022-04-12T00:00:00"/>
    <x v="0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d v="2022-04-12T00:00:00"/>
    <x v="0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d v="2022-04-12T00:00:00"/>
    <x v="0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d v="2022-04-12T00:00:00"/>
    <x v="0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d v="2022-04-12T00:00:00"/>
    <x v="1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d v="2022-04-12T00:00:00"/>
    <x v="0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d v="2022-04-12T00:00:00"/>
    <x v="0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d v="2022-04-13T00:00:00"/>
    <x v="0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d v="2022-04-13T00:00:00"/>
    <x v="0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d v="2022-04-13T00:00:00"/>
    <x v="0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d v="2022-04-13T00:00:00"/>
    <x v="1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d v="2022-04-13T00:00:00"/>
    <x v="1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d v="2022-04-13T00:00:00"/>
    <x v="0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d v="2022-04-13T00:00:00"/>
    <x v="1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d v="2022-04-13T00:00:00"/>
    <x v="0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d v="2022-04-13T00:00:00"/>
    <x v="0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d v="2022-04-13T00:00:00"/>
    <x v="1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d v="2022-04-14T00:00:00"/>
    <x v="1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d v="2022-04-14T00:00:00"/>
    <x v="1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d v="2022-04-14T00:00:00"/>
    <x v="0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d v="2022-04-14T00:00:00"/>
    <x v="0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d v="2022-04-14T00:00:00"/>
    <x v="0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d v="2022-04-14T00:00:00"/>
    <x v="0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d v="2022-04-14T00:00:00"/>
    <x v="0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d v="2022-04-14T00:00:00"/>
    <x v="0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d v="2022-04-14T00:00:00"/>
    <x v="1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d v="2022-04-14T00:00:00"/>
    <x v="0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d v="2022-04-15T00:00:00"/>
    <x v="0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d v="2022-04-15T00:00:00"/>
    <x v="1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d v="2022-04-15T00:00:00"/>
    <x v="0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d v="2022-04-15T00:00:00"/>
    <x v="0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d v="2022-04-15T00:00:00"/>
    <x v="0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d v="2022-04-15T00:00:00"/>
    <x v="0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d v="2022-04-15T00:00:00"/>
    <x v="0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d v="2022-04-16T00:00:00"/>
    <x v="0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d v="2022-04-16T00:00:00"/>
    <x v="0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d v="2022-04-16T00:00:00"/>
    <x v="0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d v="2022-04-16T00:00:00"/>
    <x v="0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d v="2022-04-17T00:00:00"/>
    <x v="0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d v="2022-04-17T00:00:00"/>
    <x v="0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d v="2022-04-17T00:00:00"/>
    <x v="0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d v="2022-04-17T00:00:00"/>
    <x v="0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d v="2022-04-17T00:00:00"/>
    <x v="0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d v="2022-04-17T00:00:00"/>
    <x v="0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d v="2022-04-17T00:00:00"/>
    <x v="0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d v="2022-04-17T00:00:00"/>
    <x v="0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d v="2022-04-17T00:00:00"/>
    <x v="0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d v="2022-04-18T00:00:00"/>
    <x v="1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d v="2022-04-18T00:00:00"/>
    <x v="1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d v="2022-04-18T00:00:00"/>
    <x v="0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d v="2022-04-18T00:00:00"/>
    <x v="0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d v="2022-04-18T00:00:00"/>
    <x v="1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d v="2022-04-18T00:00:00"/>
    <x v="0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d v="2022-04-18T00:00:00"/>
    <x v="1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d v="2022-04-18T00:00:00"/>
    <x v="0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d v="2022-04-18T00:00:00"/>
    <x v="0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d v="2022-04-19T00:00:00"/>
    <x v="0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d v="2022-04-19T00:00:00"/>
    <x v="1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d v="2022-04-19T00:00:00"/>
    <x v="1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d v="2022-04-19T00:00:00"/>
    <x v="0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d v="2022-04-19T00:00:00"/>
    <x v="0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d v="2022-04-19T00:00:00"/>
    <x v="0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d v="2022-04-19T00:00:00"/>
    <x v="0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d v="2022-04-19T00:00:00"/>
    <x v="0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d v="2022-04-20T00:00:00"/>
    <x v="1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d v="2022-04-20T00:00:00"/>
    <x v="1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d v="2022-04-21T00:00:00"/>
    <x v="0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d v="2022-04-21T00:00:00"/>
    <x v="0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d v="2022-04-21T00:00:00"/>
    <x v="0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d v="2022-04-21T00:00:00"/>
    <x v="0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d v="2022-04-21T00:00:00"/>
    <x v="0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d v="2022-04-21T00:00:00"/>
    <x v="0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d v="2022-04-21T00:00:00"/>
    <x v="0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d v="2022-04-21T00:00:00"/>
    <x v="0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d v="2022-04-22T00:00:00"/>
    <x v="0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d v="2022-04-22T00:00:00"/>
    <x v="0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d v="2022-04-22T00:00:00"/>
    <x v="0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d v="2022-04-22T00:00:00"/>
    <x v="0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d v="2022-04-22T00:00:00"/>
    <x v="0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d v="2022-04-22T00:00:00"/>
    <x v="1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d v="2022-04-22T00:00:00"/>
    <x v="0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d v="2022-04-23T00:00:00"/>
    <x v="0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d v="2022-04-23T00:00:00"/>
    <x v="0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d v="2022-04-23T00:00:00"/>
    <x v="0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d v="2022-04-23T00:00:00"/>
    <x v="0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d v="2022-04-23T00:00:00"/>
    <x v="0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d v="2022-04-23T00:00:00"/>
    <x v="0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d v="2022-04-23T00:00:00"/>
    <x v="0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d v="2022-04-23T00:00:00"/>
    <x v="0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d v="2022-04-24T00:00:00"/>
    <x v="1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d v="2022-04-24T00:00:00"/>
    <x v="0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d v="2022-04-24T00:00:00"/>
    <x v="1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d v="2022-04-24T00:00:00"/>
    <x v="0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d v="2022-04-24T00:00:00"/>
    <x v="0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d v="2022-04-24T00:00:00"/>
    <x v="0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d v="2022-04-24T00:00:00"/>
    <x v="0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d v="2022-04-24T00:00:00"/>
    <x v="0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d v="2022-04-25T00:00:00"/>
    <x v="0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d v="2022-04-25T00:00:00"/>
    <x v="0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d v="2022-04-25T00:00:00"/>
    <x v="1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d v="2022-04-25T00:00:00"/>
    <x v="0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d v="2022-04-26T00:00:00"/>
    <x v="0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d v="2022-04-26T00:00:00"/>
    <x v="0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d v="2022-04-26T00:00:00"/>
    <x v="1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d v="2022-04-26T00:00:00"/>
    <x v="0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d v="2022-04-26T00:00:00"/>
    <x v="0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d v="2022-04-26T00:00:00"/>
    <x v="0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d v="2022-04-26T00:00:00"/>
    <x v="1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d v="2022-04-26T00:00:00"/>
    <x v="0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d v="2022-04-26T00:00:00"/>
    <x v="0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d v="2022-04-27T00:00:00"/>
    <x v="0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d v="2022-04-27T00:00:00"/>
    <x v="0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d v="2022-04-27T00:00:00"/>
    <x v="0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d v="2022-04-27T00:00:00"/>
    <x v="0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d v="2022-04-28T00:00:00"/>
    <x v="0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d v="2022-04-28T00:00:00"/>
    <x v="0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d v="2022-04-28T00:00:00"/>
    <x v="0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d v="2022-04-28T00:00:00"/>
    <x v="1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d v="2022-04-28T00:00:00"/>
    <x v="0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d v="2022-04-28T00:00:00"/>
    <x v="0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d v="2022-04-28T00:00:00"/>
    <x v="0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d v="2022-04-28T00:00:00"/>
    <x v="0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d v="2022-04-28T00:00:00"/>
    <x v="0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d v="2022-04-28T00:00:00"/>
    <x v="0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d v="2022-04-28T00:00:00"/>
    <x v="0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d v="2022-04-28T00:00:00"/>
    <x v="0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d v="2022-04-28T00:00:00"/>
    <x v="0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d v="2022-04-28T00:00:00"/>
    <x v="0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d v="2022-04-29T00:00:00"/>
    <x v="0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d v="2022-04-29T00:00:00"/>
    <x v="0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d v="2022-04-29T00:00:00"/>
    <x v="1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d v="2022-04-29T00:00:00"/>
    <x v="0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d v="2022-04-29T00:00:00"/>
    <x v="0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d v="2022-04-29T00:00:00"/>
    <x v="0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d v="2022-04-29T00:00:00"/>
    <x v="1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d v="2022-04-29T00:00:00"/>
    <x v="0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d v="2022-04-29T00:00:00"/>
    <x v="0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d v="2022-04-29T00:00:00"/>
    <x v="0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d v="2022-04-29T00:00:00"/>
    <x v="0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d v="2022-04-29T00:00:00"/>
    <x v="1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d v="2022-04-29T00:00:00"/>
    <x v="1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d v="2022-04-29T00:00:00"/>
    <x v="0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d v="2022-04-30T00:00:00"/>
    <x v="0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d v="2022-04-30T00:00:00"/>
    <x v="1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d v="2022-04-30T00:00:00"/>
    <x v="0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d v="2022-04-30T00:00:00"/>
    <x v="0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d v="2022-04-30T00:00:00"/>
    <x v="0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d v="2022-05-01T00:00:00"/>
    <x v="0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d v="2022-05-01T00:00:00"/>
    <x v="0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d v="2022-05-01T00:00:00"/>
    <x v="1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d v="2022-05-01T00:00:00"/>
    <x v="0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d v="2022-05-01T00:00:00"/>
    <x v="1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d v="2022-05-01T00:00:00"/>
    <x v="0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d v="2022-05-01T00:00:00"/>
    <x v="0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d v="2022-05-01T00:00:00"/>
    <x v="0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d v="2022-05-01T00:00:00"/>
    <x v="0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d v="2022-05-01T00:00:00"/>
    <x v="0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d v="2022-05-01T00:00:00"/>
    <x v="0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d v="2022-05-01T00:00:00"/>
    <x v="1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d v="2022-05-01T00:00:00"/>
    <x v="0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d v="2022-05-01T00:00:00"/>
    <x v="0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d v="2022-05-01T00:00:00"/>
    <x v="0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d v="2022-05-02T00:00:00"/>
    <x v="0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d v="2022-05-02T00:00:00"/>
    <x v="0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d v="2022-05-02T00:00:00"/>
    <x v="1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d v="2022-05-02T00:00:00"/>
    <x v="0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d v="2022-05-02T00:00:00"/>
    <x v="0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d v="2022-05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d v="2022-05-02T00:00:00"/>
    <x v="0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d v="2022-05-02T00:00:00"/>
    <x v="0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d v="2022-05-02T00:00:00"/>
    <x v="0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d v="2022-05-02T00:00:00"/>
    <x v="0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d v="2022-05-02T00:00:00"/>
    <x v="0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d v="2022-05-03T00:00:00"/>
    <x v="0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d v="2022-05-03T00:00:00"/>
    <x v="0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d v="2022-05-03T00:00:00"/>
    <x v="1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d v="2022-05-03T00:00:00"/>
    <x v="1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d v="2022-05-03T00:00:00"/>
    <x v="0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d v="2022-05-03T00:00:00"/>
    <x v="0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d v="2022-05-03T00:00:00"/>
    <x v="1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d v="2022-05-03T00:00:00"/>
    <x v="0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d v="2022-05-03T00:00:00"/>
    <x v="0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d v="2022-05-03T00:00:00"/>
    <x v="1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d v="2022-05-03T00:00:00"/>
    <x v="0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d v="2022-05-03T00:00:00"/>
    <x v="0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d v="2022-05-03T00:00:00"/>
    <x v="0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d v="2022-05-04T00:00:00"/>
    <x v="0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d v="2022-05-04T00:00:00"/>
    <x v="0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d v="2022-05-04T00:00:00"/>
    <x v="0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d v="2022-05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d v="2022-05-05T00:00:00"/>
    <x v="0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d v="2022-05-05T00:00:00"/>
    <x v="0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d v="2022-05-05T00:00:00"/>
    <x v="0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d v="2022-05-05T00:00:00"/>
    <x v="0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d v="2022-05-05T00:00:00"/>
    <x v="0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d v="2022-05-05T00:00:00"/>
    <x v="0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d v="2022-05-05T00:00:00"/>
    <x v="0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d v="2022-05-05T00:00:00"/>
    <x v="0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d v="2022-05-05T00:00:00"/>
    <x v="0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d v="2022-05-05T00:00:00"/>
    <x v="0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d v="2022-05-06T00:00:00"/>
    <x v="0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d v="2022-05-06T00:00:00"/>
    <x v="0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d v="2022-05-06T00:00:00"/>
    <x v="0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d v="2022-05-06T00:00:00"/>
    <x v="0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d v="2022-05-06T00:00:00"/>
    <x v="0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d v="2022-05-06T00:00:00"/>
    <x v="0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d v="2022-05-06T00:00:00"/>
    <x v="0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d v="2022-05-06T00:00:00"/>
    <x v="1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d v="2022-05-06T00:00:00"/>
    <x v="0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d v="2022-05-06T00:00:00"/>
    <x v="0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d v="2022-05-07T00:00:00"/>
    <x v="1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d v="2022-05-07T00:00:00"/>
    <x v="1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d v="2022-05-07T00:00:00"/>
    <x v="0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d v="2022-05-07T00:00:00"/>
    <x v="0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d v="2022-05-07T00:00:00"/>
    <x v="1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d v="2022-05-07T00:00:00"/>
    <x v="0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d v="2022-05-07T00:00:00"/>
    <x v="0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d v="2022-05-07T00:00:00"/>
    <x v="0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d v="2022-05-07T00:00:00"/>
    <x v="0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d v="2022-05-08T00:00:00"/>
    <x v="0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d v="2022-05-08T00:00:00"/>
    <x v="0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d v="2022-05-08T00:00:00"/>
    <x v="0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d v="2022-05-08T00:00:00"/>
    <x v="0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d v="2022-05-08T00:00:00"/>
    <x v="0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d v="2022-05-08T00:00:00"/>
    <x v="0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d v="2022-05-08T00:00:00"/>
    <x v="1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d v="2022-05-08T00:00:00"/>
    <x v="0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d v="2022-05-08T00:00:00"/>
    <x v="0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d v="2022-05-08T00:00:00"/>
    <x v="0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d v="2022-05-08T00:00:00"/>
    <x v="0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d v="2022-05-08T00:00:00"/>
    <x v="0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d v="2022-05-08T00:00:00"/>
    <x v="0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d v="2022-05-08T00:00:00"/>
    <x v="0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d v="2022-05-08T00:00:00"/>
    <x v="0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d v="2022-05-08T00:00:00"/>
    <x v="0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d v="2022-05-08T00:00:00"/>
    <x v="0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d v="2022-05-08T00:00:00"/>
    <x v="0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d v="2022-05-09T00:00:00"/>
    <x v="0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d v="2022-05-09T00:00:00"/>
    <x v="0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d v="2022-05-09T00:00:00"/>
    <x v="0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d v="2022-05-09T00:00:00"/>
    <x v="1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d v="2022-05-09T00:00:00"/>
    <x v="1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d v="2022-05-09T00:00:00"/>
    <x v="0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d v="2022-05-09T00:00:00"/>
    <x v="0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d v="2022-05-10T00:00:00"/>
    <x v="0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d v="2022-05-10T00:00:00"/>
    <x v="0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d v="2022-05-10T00:00:00"/>
    <x v="1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d v="2022-05-10T00:00:00"/>
    <x v="0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d v="2022-05-10T00:00:00"/>
    <x v="1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d v="2022-05-10T00:00:00"/>
    <x v="0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d v="2022-05-10T00:00:00"/>
    <x v="0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d v="2022-05-10T00:00:00"/>
    <x v="0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d v="2022-05-11T00:00:00"/>
    <x v="0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d v="2022-05-11T00:00:00"/>
    <x v="0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d v="2022-05-11T00:00:00"/>
    <x v="0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d v="2022-05-11T00:00:00"/>
    <x v="0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d v="2022-05-11T00:00:00"/>
    <x v="0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d v="2022-05-11T00:00:00"/>
    <x v="1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d v="2022-05-11T00:00:00"/>
    <x v="1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d v="2022-05-11T00:00:00"/>
    <x v="0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d v="2022-05-11T00:00:00"/>
    <x v="0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d v="2022-05-11T00:00:00"/>
    <x v="0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d v="2022-05-11T00:00:00"/>
    <x v="1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d v="2022-05-12T00:00:00"/>
    <x v="0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d v="2022-05-12T00:00:00"/>
    <x v="0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d v="2022-05-12T00:00:00"/>
    <x v="0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d v="2022-05-12T00:00:00"/>
    <x v="1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d v="2022-05-12T00:00:00"/>
    <x v="0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d v="2022-05-12T00:00:00"/>
    <x v="1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d v="2022-05-12T00:00:00"/>
    <x v="1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d v="2022-05-12T00:00:00"/>
    <x v="1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d v="2022-05-12T00:00:00"/>
    <x v="1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d v="2022-05-12T00:00:00"/>
    <x v="0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d v="2022-05-13T00:00:00"/>
    <x v="0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d v="2022-05-13T00:00:00"/>
    <x v="0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d v="2022-05-13T00:00:00"/>
    <x v="1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d v="2022-05-13T00:00:00"/>
    <x v="1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d v="2022-05-13T00:00:00"/>
    <x v="0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d v="2022-05-13T00:00:00"/>
    <x v="1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d v="2022-05-13T00:00:00"/>
    <x v="0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d v="2022-05-13T00:00:00"/>
    <x v="0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d v="2022-05-13T00:00:00"/>
    <x v="1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d v="2022-05-14T00:00:00"/>
    <x v="0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d v="2022-05-14T00:00:00"/>
    <x v="0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d v="2022-05-14T00:00:00"/>
    <x v="0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d v="2022-05-14T00:00:00"/>
    <x v="1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d v="2022-05-14T00:00:00"/>
    <x v="0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d v="2022-05-14T00:00:00"/>
    <x v="0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d v="2022-05-14T00:00:00"/>
    <x v="0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d v="2022-05-14T00:00:00"/>
    <x v="0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d v="2022-05-14T00:00:00"/>
    <x v="0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d v="2022-05-14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d v="2022-05-14T00:00:00"/>
    <x v="0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d v="2022-05-15T00:00:00"/>
    <x v="0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d v="2022-05-15T00:00:00"/>
    <x v="0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d v="2022-05-15T00:00:00"/>
    <x v="0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d v="2022-05-15T00:00:00"/>
    <x v="0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d v="2022-05-15T00:00:00"/>
    <x v="0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d v="2022-05-15T00:00:00"/>
    <x v="0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d v="2022-05-15T00:00:00"/>
    <x v="0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d v="2022-05-15T00:00:00"/>
    <x v="0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d v="2022-05-15T00:00:00"/>
    <x v="0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d v="2022-05-15T00:00:00"/>
    <x v="0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d v="2022-05-15T00:00:00"/>
    <x v="0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d v="2022-05-15T00:00:00"/>
    <x v="0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d v="2022-05-15T00:00:00"/>
    <x v="1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d v="2022-05-15T00:00:00"/>
    <x v="0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d v="2022-05-16T00:00:00"/>
    <x v="0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d v="2022-05-16T00:00:00"/>
    <x v="0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d v="2022-05-16T00:00:00"/>
    <x v="0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d v="2022-05-16T00:00:00"/>
    <x v="0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d v="2022-05-16T00:00:00"/>
    <x v="1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d v="2022-05-16T00:00:00"/>
    <x v="1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d v="2022-05-16T00:00:00"/>
    <x v="0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d v="2022-05-16T00:00:00"/>
    <x v="1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d v="2022-05-16T00:00:00"/>
    <x v="0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d v="2022-05-17T00:00:00"/>
    <x v="1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d v="2022-05-17T00:00:00"/>
    <x v="0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d v="2022-05-17T00:00:00"/>
    <x v="0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d v="2022-05-17T00:00:00"/>
    <x v="1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d v="2022-05-17T00:00:00"/>
    <x v="1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d v="2022-05-17T00:00:00"/>
    <x v="0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d v="2022-05-17T00:00:00"/>
    <x v="0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d v="2022-05-17T00:00:00"/>
    <x v="0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d v="2022-05-17T00:00:00"/>
    <x v="0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d v="2022-05-17T00:00:00"/>
    <x v="0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d v="2022-05-17T00:00:00"/>
    <x v="0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d v="2022-05-17T00:00:00"/>
    <x v="0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d v="2022-05-18T00:00:00"/>
    <x v="0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d v="2022-05-18T00:00:00"/>
    <x v="0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d v="2022-05-18T00:00:00"/>
    <x v="0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d v="2022-05-18T00:00:00"/>
    <x v="0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d v="2022-05-18T00:00:00"/>
    <x v="0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d v="2022-05-18T00:00:00"/>
    <x v="0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d v="2022-05-18T00:00:00"/>
    <x v="0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d v="2022-05-18T00:00:00"/>
    <x v="1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d v="2022-05-19T00:00:00"/>
    <x v="0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d v="2022-05-19T00:00:00"/>
    <x v="0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d v="2022-05-19T00:00:00"/>
    <x v="0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d v="2022-05-20T00:00:00"/>
    <x v="0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d v="2022-05-20T00:00:00"/>
    <x v="1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d v="2022-05-20T00:00:00"/>
    <x v="0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d v="2022-05-20T00:00:00"/>
    <x v="0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d v="2022-05-20T00:00:00"/>
    <x v="0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d v="2022-05-21T00:00:00"/>
    <x v="0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d v="2022-05-21T00:00:00"/>
    <x v="0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d v="2022-05-21T00:00:00"/>
    <x v="0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d v="2022-05-21T00:00:00"/>
    <x v="1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d v="2022-05-21T00:00:00"/>
    <x v="1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d v="2022-05-21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d v="2022-05-21T00:00:00"/>
    <x v="0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d v="2022-05-21T00:00:00"/>
    <x v="0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d v="2022-05-21T00:00:00"/>
    <x v="0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d v="2022-05-21T00:00:00"/>
    <x v="0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d v="2022-05-21T00:00:00"/>
    <x v="0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d v="2022-05-22T00:00:00"/>
    <x v="0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d v="2022-05-22T00:00:00"/>
    <x v="0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d v="2022-05-22T00:00:00"/>
    <x v="0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d v="2022-05-22T00:00:00"/>
    <x v="0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d v="2022-05-22T00:00:00"/>
    <x v="0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d v="2022-05-22T00:00:00"/>
    <x v="0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d v="2022-05-22T00:00:00"/>
    <x v="0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d v="2022-05-22T00:00:00"/>
    <x v="0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d v="2022-05-23T00:00:00"/>
    <x v="0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d v="2022-05-23T00:00:00"/>
    <x v="0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d v="2022-05-23T00:00:00"/>
    <x v="1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d v="2022-05-23T00:00:00"/>
    <x v="0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d v="2022-05-23T00:00:00"/>
    <x v="0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d v="2022-05-23T00:00:00"/>
    <x v="0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d v="2022-05-23T00:00:00"/>
    <x v="0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d v="2022-05-23T00:00:00"/>
    <x v="0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d v="2022-05-24T00:00:00"/>
    <x v="0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d v="2022-05-24T00:00:00"/>
    <x v="0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d v="2022-05-24T00:00:00"/>
    <x v="0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d v="2022-05-24T00:00:00"/>
    <x v="0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d v="2022-05-24T00:00:00"/>
    <x v="0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d v="2022-05-24T00:00:00"/>
    <x v="1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d v="2022-05-24T00:00:00"/>
    <x v="0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d v="2022-05-24T00:00:00"/>
    <x v="0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d v="2022-05-24T00:00:00"/>
    <x v="0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d v="2022-05-24T00:00:00"/>
    <x v="0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d v="2022-05-24T00:00:00"/>
    <x v="0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d v="2022-05-24T00:00:00"/>
    <x v="0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d v="2022-05-25T00:00:00"/>
    <x v="0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d v="2022-05-25T00:00:00"/>
    <x v="0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d v="2022-05-25T00:00:00"/>
    <x v="1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d v="2022-05-25T00:00:00"/>
    <x v="0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d v="2022-05-25T00:00:00"/>
    <x v="0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d v="2022-05-25T00:00:00"/>
    <x v="0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d v="2022-05-25T00:00:00"/>
    <x v="0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d v="2022-05-25T00:00:00"/>
    <x v="0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d v="2022-05-26T00:00:00"/>
    <x v="0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d v="2022-05-26T00:00:00"/>
    <x v="0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d v="2022-05-26T00:00:00"/>
    <x v="0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d v="2022-05-26T00:00:00"/>
    <x v="0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d v="2022-05-26T00:00:00"/>
    <x v="0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d v="2022-05-26T00:00:00"/>
    <x v="1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d v="2022-05-26T00:00:00"/>
    <x v="1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d v="2022-05-26T00:00:00"/>
    <x v="0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d v="2022-05-26T00:00:00"/>
    <x v="0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d v="2022-05-26T00:00:00"/>
    <x v="0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d v="2022-05-26T00:00:00"/>
    <x v="0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d v="2022-05-26T00:00:00"/>
    <x v="0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d v="2022-05-26T00:00:00"/>
    <x v="0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d v="2022-05-27T00:00:00"/>
    <x v="0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d v="2022-05-27T00:00:00"/>
    <x v="1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d v="2022-05-27T00:00:00"/>
    <x v="0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d v="2022-05-27T00:00:00"/>
    <x v="0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d v="2022-05-27T00:00:00"/>
    <x v="0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d v="2022-05-28T00:00:00"/>
    <x v="0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d v="2022-05-28T00:00:00"/>
    <x v="1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d v="2022-05-28T00:00:00"/>
    <x v="0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d v="2022-05-28T00:00:00"/>
    <x v="0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d v="2022-05-28T00:00:00"/>
    <x v="1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d v="2022-05-28T00:00:00"/>
    <x v="0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d v="2022-05-28T00:00:00"/>
    <x v="0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d v="2022-05-28T00:00:00"/>
    <x v="0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d v="2022-05-28T00:00:00"/>
    <x v="0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d v="2022-05-28T00:00:00"/>
    <x v="0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d v="2022-05-29T00:00:00"/>
    <x v="0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d v="2022-05-29T00:00:00"/>
    <x v="0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d v="2022-05-29T00:00:00"/>
    <x v="1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d v="2022-05-29T00:00:00"/>
    <x v="0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d v="2022-05-30T00:00:00"/>
    <x v="0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d v="2022-05-30T00:00:00"/>
    <x v="0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d v="2022-05-30T00:00:00"/>
    <x v="0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d v="2022-05-30T00:00:00"/>
    <x v="1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d v="2022-05-30T00:00:00"/>
    <x v="1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d v="2022-05-30T00:00:00"/>
    <x v="0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d v="2022-05-30T00:00:00"/>
    <x v="0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d v="2022-05-31T00:00:00"/>
    <x v="0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d v="2022-05-31T00:00:00"/>
    <x v="0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d v="2022-05-31T00:00:00"/>
    <x v="0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d v="2022-06-01T00:00:00"/>
    <x v="0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d v="2022-06-01T00:00:00"/>
    <x v="0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d v="2022-06-01T00:00:00"/>
    <x v="0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d v="2022-06-01T00:00:00"/>
    <x v="0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d v="2022-06-01T00:00:00"/>
    <x v="1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d v="2022-06-01T00:00:00"/>
    <x v="0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d v="2022-06-02T00:00:00"/>
    <x v="0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d v="2022-06-02T00:00:00"/>
    <x v="0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d v="2022-06-02T00:00:00"/>
    <x v="0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d v="2022-06-02T00:00:00"/>
    <x v="0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d v="2022-06-02T00:00:00"/>
    <x v="0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d v="2022-06-02T00:00:00"/>
    <x v="0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d v="2022-06-02T00:00:00"/>
    <x v="0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d v="2022-06-02T00:00:00"/>
    <x v="0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d v="2022-06-03T00:00:00"/>
    <x v="0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d v="2022-06-03T00:00:00"/>
    <x v="0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d v="2022-06-03T00:00:00"/>
    <x v="1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d v="2022-06-03T00:00:00"/>
    <x v="1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d v="2022-06-04T00:00:00"/>
    <x v="0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d v="2022-06-04T00:00:00"/>
    <x v="0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d v="2022-06-04T00:00:00"/>
    <x v="0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d v="2022-06-04T00:00:00"/>
    <x v="0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d v="2022-06-04T00:00:00"/>
    <x v="1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d v="2022-06-04T00:00:00"/>
    <x v="0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d v="2022-06-04T00:00:00"/>
    <x v="0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d v="2022-06-04T00:00:00"/>
    <x v="1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d v="2022-06-04T00:00:00"/>
    <x v="0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d v="2022-06-05T00:00:00"/>
    <x v="0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d v="2022-06-05T00:00:00"/>
    <x v="0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d v="2022-06-05T00:00:00"/>
    <x v="0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d v="2022-06-05T00:00:00"/>
    <x v="1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d v="2022-06-05T00:00:00"/>
    <x v="0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d v="2022-06-05T00:00:00"/>
    <x v="1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d v="2022-06-05T00:00:00"/>
    <x v="1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d v="2022-06-05T00:00:00"/>
    <x v="0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d v="2022-06-05T00:00:00"/>
    <x v="0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d v="2022-06-05T00:00:00"/>
    <x v="1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d v="2022-06-06T00:00:00"/>
    <x v="0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d v="2022-06-06T00:00:00"/>
    <x v="0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d v="2022-06-06T00:00:00"/>
    <x v="1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d v="2022-06-06T00:00:00"/>
    <x v="1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d v="2022-06-06T00:00:00"/>
    <x v="0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d v="2022-06-06T00:00:00"/>
    <x v="0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d v="2022-06-06T00:00:00"/>
    <x v="0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d v="2022-06-06T00:00:00"/>
    <x v="0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d v="2022-06-06T00:00:00"/>
    <x v="0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d v="2022-06-07T00:00:00"/>
    <x v="0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d v="2022-06-07T00:00:00"/>
    <x v="1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d v="2022-06-07T00:00:00"/>
    <x v="1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d v="2022-06-07T00:00:00"/>
    <x v="0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d v="2022-06-07T00:00:00"/>
    <x v="0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d v="2022-06-08T00:00:00"/>
    <x v="0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d v="2022-06-08T00:00:00"/>
    <x v="0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d v="2022-06-08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d v="2022-06-08T00:00:00"/>
    <x v="0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d v="2022-06-08T00:00:00"/>
    <x v="0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d v="2022-06-08T00:00:00"/>
    <x v="0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d v="2022-06-09T00:00:00"/>
    <x v="0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d v="2022-06-09T00:00:00"/>
    <x v="0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d v="2022-06-09T00:00:00"/>
    <x v="0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d v="2022-06-09T00:00:00"/>
    <x v="0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d v="2022-06-09T00:00:00"/>
    <x v="0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d v="2022-06-09T00:00:00"/>
    <x v="0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d v="2022-06-10T00:00:00"/>
    <x v="0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d v="2022-06-10T00:00:00"/>
    <x v="0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d v="2022-06-10T00:00:00"/>
    <x v="0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d v="2022-06-10T00:00:00"/>
    <x v="0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d v="2022-06-10T00:00:00"/>
    <x v="0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d v="2022-06-10T00:00:00"/>
    <x v="1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d v="2022-06-10T00:00:00"/>
    <x v="0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d v="2022-06-10T00:00:00"/>
    <x v="0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d v="2022-06-10T00:00:00"/>
    <x v="0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d v="2022-06-10T00:00:00"/>
    <x v="0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d v="2022-06-10T00:00:00"/>
    <x v="0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d v="2022-06-10T00:00:00"/>
    <x v="0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d v="2022-06-11T00:00:00"/>
    <x v="0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d v="2022-06-11T00:00:00"/>
    <x v="0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d v="2022-06-11T00:00:00"/>
    <x v="0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d v="2022-06-11T00:00:00"/>
    <x v="0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d v="2022-06-11T00:00:00"/>
    <x v="0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d v="2022-06-11T00:00:00"/>
    <x v="0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d v="2022-06-12T00:00:00"/>
    <x v="0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d v="2022-06-12T00:00:00"/>
    <x v="1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d v="2022-06-12T00:00:00"/>
    <x v="1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d v="2022-06-12T00:00:00"/>
    <x v="1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d v="2022-06-12T00:00:00"/>
    <x v="0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d v="2022-06-12T00:00:00"/>
    <x v="1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d v="2022-06-12T00:00:00"/>
    <x v="0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d v="2022-06-12T00:00:00"/>
    <x v="0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d v="2022-06-12T00:00:00"/>
    <x v="0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d v="2022-06-13T00:00:00"/>
    <x v="0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d v="2022-06-13T00:00:00"/>
    <x v="0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d v="2022-06-13T00:00:00"/>
    <x v="0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d v="2022-06-13T00:00:00"/>
    <x v="1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d v="2022-06-13T00:00:00"/>
    <x v="0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d v="2022-06-13T00:00:00"/>
    <x v="0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d v="2022-06-13T00:00:00"/>
    <x v="1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d v="2022-06-13T00:00:00"/>
    <x v="0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d v="2022-06-13T00:00:00"/>
    <x v="0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d v="2022-06-13T00:00:00"/>
    <x v="1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d v="2022-06-13T00:00:00"/>
    <x v="0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d v="2022-06-13T00:00:00"/>
    <x v="0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d v="2022-06-13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d v="2022-06-14T00:00:00"/>
    <x v="0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d v="2022-06-14T00:00:00"/>
    <x v="0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d v="2022-06-14T00:00:00"/>
    <x v="0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d v="2022-06-14T00:00:00"/>
    <x v="1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d v="2022-06-14T00:00:00"/>
    <x v="0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d v="2022-06-14T00:00:00"/>
    <x v="0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d v="2022-06-14T00:00:00"/>
    <x v="0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d v="2022-06-14T00:00:00"/>
    <x v="0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d v="2022-06-15T00:00:00"/>
    <x v="0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d v="2022-06-15T00:00:00"/>
    <x v="0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d v="2022-06-15T00:00:00"/>
    <x v="1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d v="2022-06-15T00:00:00"/>
    <x v="0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d v="2022-06-15T00:00:00"/>
    <x v="0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d v="2022-06-15T00:00:00"/>
    <x v="0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d v="2022-06-15T00:00:00"/>
    <x v="0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d v="2022-06-16T00:00:00"/>
    <x v="0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d v="2022-06-16T00:00:00"/>
    <x v="0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d v="2022-06-16T00:00:00"/>
    <x v="0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d v="2022-06-16T00:00:00"/>
    <x v="0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d v="2022-06-16T00:00:00"/>
    <x v="0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d v="2022-06-16T00:00:00"/>
    <x v="1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d v="2022-06-16T00:00:00"/>
    <x v="1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d v="2022-06-16T00:00:00"/>
    <x v="0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d v="2022-06-16T00:00:00"/>
    <x v="0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d v="2022-06-16T00:00:00"/>
    <x v="0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d v="2022-06-17T00:00:00"/>
    <x v="0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d v="2022-06-17T00:00:00"/>
    <x v="0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d v="2022-06-17T00:00:00"/>
    <x v="0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d v="2022-06-17T00:00:00"/>
    <x v="0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d v="2022-06-17T00:00:00"/>
    <x v="0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d v="2022-06-17T00:00:00"/>
    <x v="0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d v="2022-06-17T00:00:00"/>
    <x v="0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d v="2022-06-18T00:00:00"/>
    <x v="0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d v="2022-06-18T00:00:00"/>
    <x v="0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d v="2022-06-18T00:00:00"/>
    <x v="0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d v="2022-06-18T00:00:00"/>
    <x v="0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d v="2022-06-18T00:00:00"/>
    <x v="1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d v="2022-06-18T00:00:00"/>
    <x v="1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d v="2022-06-18T00:00:00"/>
    <x v="1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d v="2022-06-18T00:00:00"/>
    <x v="0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d v="2022-06-18T00:00:00"/>
    <x v="1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d v="2022-06-18T00:00:00"/>
    <x v="0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d v="2022-06-18T00:00:00"/>
    <x v="0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d v="2022-06-18T00:00:00"/>
    <x v="0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d v="2022-06-18T00:00:00"/>
    <x v="0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d v="2022-06-18T00:00:00"/>
    <x v="0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d v="2022-06-18T00:00:00"/>
    <x v="0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d v="2022-06-18T00:00:00"/>
    <x v="1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d v="2022-06-19T00:00:00"/>
    <x v="0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d v="2022-06-19T00:00:00"/>
    <x v="0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d v="2022-06-19T00:00:00"/>
    <x v="1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d v="2022-06-19T00:00:00"/>
    <x v="1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d v="2022-06-19T00:00:00"/>
    <x v="0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d v="2022-06-19T00:00:00"/>
    <x v="0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d v="2022-06-19T00:00:00"/>
    <x v="0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d v="2022-06-19T00:00:00"/>
    <x v="0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d v="2022-06-19T00:00:00"/>
    <x v="0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d v="2022-06-19T00:00:00"/>
    <x v="0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d v="2022-06-19T00:00:00"/>
    <x v="0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d v="2022-06-20T00:00:00"/>
    <x v="0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d v="2022-06-20T00:00:00"/>
    <x v="0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d v="2022-06-20T00:00:00"/>
    <x v="0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d v="2022-06-20T00:00:00"/>
    <x v="0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d v="2022-06-20T00:00:00"/>
    <x v="0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d v="2022-06-20T00:00:00"/>
    <x v="0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d v="2022-06-20T00:00:00"/>
    <x v="0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d v="2022-06-20T00:00:00"/>
    <x v="0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d v="2022-06-20T00:00:00"/>
    <x v="0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d v="2022-06-21T00:00:00"/>
    <x v="0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d v="2022-06-21T00:00:00"/>
    <x v="0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d v="2022-06-21T00:00:00"/>
    <x v="1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d v="2022-06-21T00:00:00"/>
    <x v="0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d v="2022-06-21T00:00:00"/>
    <x v="1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d v="2022-06-21T00:00:00"/>
    <x v="0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d v="2022-06-21T00:00:00"/>
    <x v="0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d v="2022-06-21T00:00:00"/>
    <x v="0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d v="2022-06-22T00:00:00"/>
    <x v="0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d v="2022-06-22T00:00:00"/>
    <x v="1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d v="2022-06-22T00:00:00"/>
    <x v="0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d v="2022-06-22T00:00:00"/>
    <x v="1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d v="2022-06-22T00:00:00"/>
    <x v="0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d v="2022-06-22T00:00:00"/>
    <x v="0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d v="2022-06-22T00:00:00"/>
    <x v="0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d v="2022-06-22T00:00:00"/>
    <x v="1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d v="2022-06-23T00:00:00"/>
    <x v="0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d v="2022-06-23T00:00:00"/>
    <x v="0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d v="2022-06-23T00:00:00"/>
    <x v="0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d v="2022-06-23T00:00:00"/>
    <x v="1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d v="2022-06-23T00:00:00"/>
    <x v="0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d v="2022-06-23T00:00:00"/>
    <x v="1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d v="2022-06-23T00:00:00"/>
    <x v="1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d v="2022-06-23T00:00:00"/>
    <x v="0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d v="2022-06-23T00:00:00"/>
    <x v="0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d v="2022-06-23T00:00:00"/>
    <x v="0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d v="2022-06-24T00:00:00"/>
    <x v="0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d v="2022-06-24T00:00:00"/>
    <x v="0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d v="2022-06-24T00:00:00"/>
    <x v="0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d v="2022-06-24T00:00:00"/>
    <x v="0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d v="2022-06-24T00:00:00"/>
    <x v="0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d v="2022-06-24T00:00:00"/>
    <x v="0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d v="2022-06-24T00:00:00"/>
    <x v="0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d v="2022-06-24T00:00:00"/>
    <x v="0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d v="2022-06-24T00:00:00"/>
    <x v="0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d v="2022-06-24T00:00:00"/>
    <x v="0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d v="2022-06-25T00:00:00"/>
    <x v="0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d v="2022-06-25T00:00:00"/>
    <x v="0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d v="2022-06-25T00:00:00"/>
    <x v="0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d v="2022-06-25T00:00:00"/>
    <x v="0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d v="2022-06-25T00:00:00"/>
    <x v="0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d v="2022-06-25T00:00:00"/>
    <x v="0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d v="2022-06-25T00:00:00"/>
    <x v="0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d v="2022-06-26T00:00:00"/>
    <x v="0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d v="2022-06-26T00:00:00"/>
    <x v="1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d v="2022-06-26T00:00:00"/>
    <x v="0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d v="2022-06-26T00:00:00"/>
    <x v="0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d v="2022-06-26T00:00:00"/>
    <x v="0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d v="2022-06-26T00:00:00"/>
    <x v="0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d v="2022-06-26T00:00:00"/>
    <x v="0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d v="2022-06-26T00:00:00"/>
    <x v="0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d v="2022-06-27T00:00:00"/>
    <x v="0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d v="2022-06-27T00:00:00"/>
    <x v="0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d v="2022-06-28T00:00:00"/>
    <x v="0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d v="2022-06-28T00:00:00"/>
    <x v="0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d v="2022-06-28T00:00:00"/>
    <x v="0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d v="2022-06-28T00:00:00"/>
    <x v="1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d v="2022-06-28T00:00:00"/>
    <x v="0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d v="2022-06-28T00:00:00"/>
    <x v="0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d v="2022-06-28T00:00:00"/>
    <x v="0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d v="2022-06-28T00:00:00"/>
    <x v="0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d v="2022-06-28T00:00:00"/>
    <x v="0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d v="2022-06-29T00:00:00"/>
    <x v="0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d v="2022-06-29T00:00:00"/>
    <x v="1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d v="2022-06-29T00:00:00"/>
    <x v="0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d v="2022-06-29T00:00:00"/>
    <x v="0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d v="2022-06-29T00:00:00"/>
    <x v="0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d v="2022-06-29T00:00:00"/>
    <x v="0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d v="2022-06-29T00:00:00"/>
    <x v="0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d v="2022-06-30T00:00:00"/>
    <x v="0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d v="2022-06-30T00:00:00"/>
    <x v="0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d v="2022-06-30T00:00:00"/>
    <x v="0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d v="2022-06-30T00:00:00"/>
    <x v="0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d v="2022-06-30T00:00:00"/>
    <x v="1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d v="2022-06-30T00:00:00"/>
    <x v="1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d v="2022-06-30T00:00:00"/>
    <x v="0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d v="2022-06-30T00:00:00"/>
    <x v="0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d v="2022-06-30T00:00:00"/>
    <x v="1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d v="2022-06-30T00:00:00"/>
    <x v="0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d v="2022-07-01T00:00:00"/>
    <x v="0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d v="2022-07-01T00:00:00"/>
    <x v="0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d v="2022-07-01T00:00:00"/>
    <x v="0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d v="2022-07-01T00:00:00"/>
    <x v="1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d v="2022-07-01T00:00:00"/>
    <x v="0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d v="2022-07-01T00:00:00"/>
    <x v="0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d v="2022-07-01T00:00:00"/>
    <x v="0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d v="2022-07-01T00:00:00"/>
    <x v="0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d v="2022-07-01T00:00:00"/>
    <x v="0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d v="2022-07-01T00:00:00"/>
    <x v="0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d v="2022-07-02T00:00:00"/>
    <x v="1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d v="2022-07-02T00:00:00"/>
    <x v="1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d v="2022-07-02T00:00:00"/>
    <x v="0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d v="2022-07-02T00:00:00"/>
    <x v="1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d v="2022-07-02T00:00:00"/>
    <x v="0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d v="2022-07-02T00:00:00"/>
    <x v="0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d v="2022-07-02T00:00:00"/>
    <x v="0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d v="2022-07-02T00:00:00"/>
    <x v="0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d v="2022-07-02T00:00:00"/>
    <x v="0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d v="2022-07-03T00:00:00"/>
    <x v="0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d v="2022-07-03T00:00:00"/>
    <x v="0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d v="2022-07-03T00:00:00"/>
    <x v="0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d v="2022-07-03T00:00:00"/>
    <x v="0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d v="2022-07-03T00:00:00"/>
    <x v="1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d v="2022-07-03T00:00:00"/>
    <x v="0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d v="2022-07-03T00:00:00"/>
    <x v="1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d v="2022-07-03T00:00:00"/>
    <x v="1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d v="2022-07-03T00:00:00"/>
    <x v="1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d v="2022-07-03T00:00:00"/>
    <x v="1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d v="2022-07-03T00:00:00"/>
    <x v="0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d v="2022-07-03T00:00:00"/>
    <x v="0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d v="2022-07-03T00:00:00"/>
    <x v="1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d v="2022-07-03T00:00:00"/>
    <x v="0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d v="2022-07-03T00:00:00"/>
    <x v="0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d v="2022-07-04T00:00:00"/>
    <x v="0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d v="2022-07-04T00:00:00"/>
    <x v="0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d v="2022-07-04T00:00:00"/>
    <x v="0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d v="2022-07-04T00:00:00"/>
    <x v="0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d v="2022-07-04T00:00:00"/>
    <x v="0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d v="2022-07-04T00:00:00"/>
    <x v="0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d v="2022-07-05T00:00:00"/>
    <x v="0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d v="2022-07-05T00:00:00"/>
    <x v="1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d v="2022-07-05T00:00:00"/>
    <x v="0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d v="2022-07-05T00:00:00"/>
    <x v="0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d v="2022-07-05T00:00:00"/>
    <x v="0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d v="2022-07-05T00:00:00"/>
    <x v="0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d v="2022-07-06T00:00:00"/>
    <x v="0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d v="2022-07-06T00:00:00"/>
    <x v="0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d v="2022-07-06T00:00:00"/>
    <x v="0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d v="2022-07-06T00:00:00"/>
    <x v="0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d v="2022-07-06T00:00:00"/>
    <x v="0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d v="2022-07-06T00:00:00"/>
    <x v="0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d v="2022-07-06T00:00:00"/>
    <x v="0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d v="2022-07-06T00:00:00"/>
    <x v="0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d v="2022-07-07T00:00:00"/>
    <x v="0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d v="2022-07-07T00:00:00"/>
    <x v="1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d v="2022-07-07T00:00:00"/>
    <x v="0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d v="2022-07-07T00:00:00"/>
    <x v="0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d v="2022-07-07T00:00:00"/>
    <x v="0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d v="2022-07-07T00:00:00"/>
    <x v="0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d v="2022-07-07T00:00:00"/>
    <x v="0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d v="2022-07-07T00:00:00"/>
    <x v="0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d v="2022-07-07T00:00:00"/>
    <x v="0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d v="2022-07-08T00:00:00"/>
    <x v="0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d v="2022-07-08T00:00:00"/>
    <x v="0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d v="2022-07-08T00:00:00"/>
    <x v="0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d v="2022-07-09T00:00:00"/>
    <x v="0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d v="2022-07-09T00:00:00"/>
    <x v="0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d v="2022-07-09T00:00:00"/>
    <x v="0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d v="2022-07-09T00:00:00"/>
    <x v="0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d v="2022-07-09T00:00:00"/>
    <x v="0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d v="2022-07-09T00:00:00"/>
    <x v="0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d v="2022-07-09T00:00:00"/>
    <x v="1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d v="2022-07-09T00:00:00"/>
    <x v="0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d v="2022-07-10T00:00:00"/>
    <x v="0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d v="2022-07-10T00:00:00"/>
    <x v="0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d v="2022-07-10T00:00:00"/>
    <x v="0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d v="2022-07-10T00:00:00"/>
    <x v="0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d v="2022-07-10T00:00:00"/>
    <x v="0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d v="2022-07-10T00:00:00"/>
    <x v="0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d v="2022-07-10T00:00:00"/>
    <x v="0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d v="2022-07-10T00:00:00"/>
    <x v="0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d v="2022-07-10T00:00:00"/>
    <x v="1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d v="2022-07-11T00:00:00"/>
    <x v="0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d v="2022-07-11T00:00:00"/>
    <x v="0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d v="2022-07-11T00:00:00"/>
    <x v="0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d v="2022-07-11T00:00:00"/>
    <x v="0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d v="2022-07-11T00:00:00"/>
    <x v="0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d v="2022-07-11T00:00:00"/>
    <x v="0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d v="2022-07-11T00:00:00"/>
    <x v="0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d v="2022-07-11T00:00:00"/>
    <x v="0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d v="2022-07-11T00:00:00"/>
    <x v="0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d v="2022-07-11T00:00:00"/>
    <x v="0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d v="2022-07-12T00:00:00"/>
    <x v="0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d v="2022-07-12T00:00:00"/>
    <x v="0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d v="2022-07-12T00:00:00"/>
    <x v="0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d v="2022-07-12T00:00:00"/>
    <x v="0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d v="2022-07-12T00:00:00"/>
    <x v="0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d v="2022-07-13T00:00:00"/>
    <x v="0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d v="2022-07-13T00:00:00"/>
    <x v="1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d v="2022-07-13T00:00:00"/>
    <x v="0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d v="2022-07-13T00:00:00"/>
    <x v="1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d v="2022-07-13T00:00:00"/>
    <x v="1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d v="2022-07-13T00:00:00"/>
    <x v="0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d v="2022-07-13T00:00:00"/>
    <x v="0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d v="2022-07-13T00:00:00"/>
    <x v="0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d v="2022-07-13T00:00:00"/>
    <x v="0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d v="2022-07-14T00:00:00"/>
    <x v="1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d v="2022-07-14T00:00:00"/>
    <x v="0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d v="2022-07-14T00:00:00"/>
    <x v="0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d v="2022-07-14T00:00:00"/>
    <x v="1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d v="2022-07-14T00:00:00"/>
    <x v="0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d v="2022-07-14T00:00:00"/>
    <x v="0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d v="2022-07-14T00:00:00"/>
    <x v="0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d v="2022-07-14T00:00:00"/>
    <x v="0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d v="2022-07-14T00:00:00"/>
    <x v="0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d v="2022-07-14T00:00:00"/>
    <x v="0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d v="2022-07-14T00:00:00"/>
    <x v="0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d v="2022-07-15T00:00:00"/>
    <x v="0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d v="2022-07-15T00:00:00"/>
    <x v="0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d v="2022-07-15T00:00:00"/>
    <x v="1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d v="2022-07-15T00:00:00"/>
    <x v="1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d v="2022-07-15T00:00:00"/>
    <x v="1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d v="2022-07-15T00:00:00"/>
    <x v="0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d v="2022-07-15T00:00:00"/>
    <x v="0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d v="2022-07-15T00:00:00"/>
    <x v="0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d v="2022-07-16T00:00:00"/>
    <x v="0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d v="2022-07-16T00:00:00"/>
    <x v="0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d v="2022-07-16T00:00:00"/>
    <x v="0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d v="2022-07-16T00:00:00"/>
    <x v="1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d v="2022-07-16T00:00:00"/>
    <x v="0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d v="2022-07-16T00:00:00"/>
    <x v="0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d v="2022-07-16T00:00:00"/>
    <x v="0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d v="2022-07-16T00:00:00"/>
    <x v="0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d v="2022-07-17T00:00:00"/>
    <x v="0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d v="2022-07-17T00:00:00"/>
    <x v="0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d v="2022-07-17T00:00:00"/>
    <x v="0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d v="2022-07-17T00:00:00"/>
    <x v="0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d v="2022-07-17T00:00:00"/>
    <x v="0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d v="2022-07-17T00:00:00"/>
    <x v="0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d v="2022-07-17T00:00:00"/>
    <x v="0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d v="2022-07-17T00:00:00"/>
    <x v="0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d v="2022-07-18T00:00:00"/>
    <x v="0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d v="2022-07-18T00:00:00"/>
    <x v="0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d v="2022-07-18T00:00:00"/>
    <x v="1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d v="2022-07-18T00:00:00"/>
    <x v="1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d v="2022-07-18T00:00:00"/>
    <x v="0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d v="2022-07-18T00:00:00"/>
    <x v="0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d v="2022-07-18T00:00:00"/>
    <x v="0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d v="2022-07-18T00:00:00"/>
    <x v="0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d v="2022-07-18T00:00:00"/>
    <x v="0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d v="2022-07-19T00:00:00"/>
    <x v="0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d v="2022-07-19T00:00:00"/>
    <x v="0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d v="2022-07-20T00:00:00"/>
    <x v="1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d v="2022-07-20T00:00:00"/>
    <x v="0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d v="2022-07-20T00:00:00"/>
    <x v="0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d v="2022-07-20T00:00:00"/>
    <x v="0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d v="2022-07-20T00:00:00"/>
    <x v="0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d v="2022-07-21T00:00:00"/>
    <x v="0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d v="2022-07-21T00:00:00"/>
    <x v="0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d v="2022-07-21T00:00:00"/>
    <x v="0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d v="2022-07-21T00:00:00"/>
    <x v="0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d v="2022-07-21T00:00:00"/>
    <x v="0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d v="2022-07-21T00:00:00"/>
    <x v="0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d v="2022-07-21T00:00:00"/>
    <x v="0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d v="2022-07-21T00:00:00"/>
    <x v="0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d v="2022-07-22T00:00:00"/>
    <x v="0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d v="2022-07-22T00:00:00"/>
    <x v="0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d v="2022-07-22T00:00:00"/>
    <x v="1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d v="2022-07-22T00:00:00"/>
    <x v="0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d v="2022-07-22T00:00:00"/>
    <x v="0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d v="2022-07-22T00:00:00"/>
    <x v="0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d v="2022-07-22T00:00:00"/>
    <x v="0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d v="2022-07-22T00:00:00"/>
    <x v="1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d v="2022-07-22T00:00:00"/>
    <x v="0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d v="2022-07-22T00:00:00"/>
    <x v="1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d v="2022-07-22T00:00:00"/>
    <x v="0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d v="2022-07-23T00:00:00"/>
    <x v="0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d v="2022-07-23T00:00:00"/>
    <x v="0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d v="2022-07-23T00:00:00"/>
    <x v="0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d v="2022-07-23T00:00:00"/>
    <x v="0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d v="2022-07-23T00:00:00"/>
    <x v="0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d v="2022-07-23T00:00:00"/>
    <x v="0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d v="2022-07-24T00:00:00"/>
    <x v="1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d v="2022-07-24T00:00:00"/>
    <x v="0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d v="2022-07-24T00:00:00"/>
    <x v="0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d v="2022-07-24T00:00:00"/>
    <x v="0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d v="2022-07-25T00:00:00"/>
    <x v="0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d v="2022-07-25T00:00:00"/>
    <x v="0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d v="2022-07-25T00:00:00"/>
    <x v="1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d v="2022-07-25T00:00:00"/>
    <x v="1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d v="2022-07-25T00:00:00"/>
    <x v="0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d v="2022-07-25T00:00:00"/>
    <x v="0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d v="2022-07-26T00:00:00"/>
    <x v="0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d v="2022-07-26T00:00:00"/>
    <x v="0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d v="2022-07-26T00:00:00"/>
    <x v="1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d v="2022-07-26T00:00:00"/>
    <x v="0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d v="2022-07-26T00:00:00"/>
    <x v="0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d v="2022-07-26T00:00:00"/>
    <x v="0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d v="2022-07-26T00:00:00"/>
    <x v="0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d v="2022-07-27T00:00:00"/>
    <x v="1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d v="2022-07-27T00:00:00"/>
    <x v="0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d v="2022-07-27T00:00:00"/>
    <x v="0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d v="2022-07-27T00:00:00"/>
    <x v="0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d v="2022-07-28T00:00:00"/>
    <x v="0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d v="2022-07-28T00:00:00"/>
    <x v="0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d v="2022-07-28T00:00:00"/>
    <x v="0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d v="2022-07-28T00:00:00"/>
    <x v="1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d v="2022-07-28T00:00:00"/>
    <x v="0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d v="2022-07-28T00:00:00"/>
    <x v="1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d v="2022-07-28T00:00:00"/>
    <x v="0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d v="2022-07-28T00:00:00"/>
    <x v="0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d v="2022-07-28T00:00:00"/>
    <x v="0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d v="2022-07-28T00:00:00"/>
    <x v="0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d v="2022-07-28T00:00:00"/>
    <x v="0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d v="2022-07-28T00:00:00"/>
    <x v="1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d v="2022-07-28T00:00:00"/>
    <x v="1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d v="2022-07-28T00:00:00"/>
    <x v="0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d v="2022-07-29T00:00:00"/>
    <x v="0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d v="2022-07-29T00:00:00"/>
    <x v="0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d v="2022-07-29T00:00:00"/>
    <x v="0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d v="2022-07-29T00:00:00"/>
    <x v="0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d v="2022-07-29T00:00:00"/>
    <x v="0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d v="2022-07-29T00:00:00"/>
    <x v="0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d v="2022-07-29T00:00:00"/>
    <x v="0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d v="2022-07-30T00:00:00"/>
    <x v="0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d v="2022-07-30T00:00:00"/>
    <x v="0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d v="2022-07-30T00:00:00"/>
    <x v="0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d v="2022-07-30T00:00:00"/>
    <x v="0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d v="2022-07-31T00:00:00"/>
    <x v="0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d v="2022-07-31T00:00:00"/>
    <x v="0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d v="2022-07-31T00:00:00"/>
    <x v="0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d v="2022-07-31T00:00:00"/>
    <x v="0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d v="2022-07-31T00:00:00"/>
    <x v="0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d v="2022-07-31T00:00:00"/>
    <x v="0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d v="2022-08-01T00:00:00"/>
    <x v="0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d v="2022-08-01T00:00:00"/>
    <x v="0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d v="2022-08-01T00:00:00"/>
    <x v="0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d v="2022-08-01T00:00:00"/>
    <x v="0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d v="2022-08-01T00:00:00"/>
    <x v="0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d v="2022-08-01T00:00:00"/>
    <x v="0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d v="2022-08-01T00:00:00"/>
    <x v="0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d v="2022-08-01T00:00:00"/>
    <x v="0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d v="2022-08-01T00:00:00"/>
    <x v="0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d v="2022-08-01T00:00:00"/>
    <x v="0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d v="2022-08-02T00:00:00"/>
    <x v="0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d v="2022-08-02T00:00:00"/>
    <x v="1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d v="2022-08-02T00:00:00"/>
    <x v="1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d v="2022-08-02T00:00:00"/>
    <x v="1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d v="2022-08-02T00:00:00"/>
    <x v="0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d v="2022-08-02T00:00:00"/>
    <x v="0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d v="2022-08-03T00:00:00"/>
    <x v="0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d v="2022-08-03T00:00:00"/>
    <x v="0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d v="2022-08-03T00:00:00"/>
    <x v="0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d v="2022-08-04T00:00:00"/>
    <x v="0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d v="2022-08-04T00:00:00"/>
    <x v="0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d v="2022-08-04T00:00:00"/>
    <x v="0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d v="2022-08-05T00:00:00"/>
    <x v="0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d v="2022-08-05T00:00:00"/>
    <x v="0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d v="2022-08-05T00:00:00"/>
    <x v="1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d v="2022-08-05T00:00:00"/>
    <x v="0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d v="2022-08-05T00:00:00"/>
    <x v="0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d v="2022-08-05T00:00:00"/>
    <x v="0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d v="2022-08-05T00:00:00"/>
    <x v="0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d v="2022-08-05T00:00:00"/>
    <x v="1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d v="2022-08-05T00:00:00"/>
    <x v="0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d v="2022-08-05T00:00:00"/>
    <x v="0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d v="2022-08-05T00:00:00"/>
    <x v="0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d v="2022-08-05T00:00:00"/>
    <x v="0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d v="2022-08-06T00:00:00"/>
    <x v="0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d v="2022-08-06T00:00:00"/>
    <x v="0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d v="2022-08-06T00:00:00"/>
    <x v="0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d v="2022-08-06T00:00:00"/>
    <x v="0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d v="2022-08-06T00:00:00"/>
    <x v="0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d v="2022-08-06T00:00:00"/>
    <x v="0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d v="2022-08-06T00:00:00"/>
    <x v="0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d v="2022-08-06T00:00:00"/>
    <x v="0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d v="2022-08-06T00:00:00"/>
    <x v="0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d v="2022-08-07T00:00:00"/>
    <x v="0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d v="2022-08-07T00:00:00"/>
    <x v="1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d v="2022-08-07T00:00:00"/>
    <x v="0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d v="2022-08-07T00:00:00"/>
    <x v="0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d v="2022-08-07T00:00:00"/>
    <x v="0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d v="2022-08-07T00:00:00"/>
    <x v="0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d v="2022-08-08T00:00:00"/>
    <x v="1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d v="2022-08-08T00:00:00"/>
    <x v="0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d v="2022-08-08T00:00:00"/>
    <x v="0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d v="2022-08-08T00:00:00"/>
    <x v="1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d v="2022-08-09T00:00:00"/>
    <x v="0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d v="2022-08-09T00:00:00"/>
    <x v="0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d v="2022-08-09T00:00:00"/>
    <x v="0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d v="2022-08-09T00:00:00"/>
    <x v="0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d v="2022-08-09T00:00:00"/>
    <x v="0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d v="2022-08-09T00:00:00"/>
    <x v="0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d v="2022-08-10T00:00:00"/>
    <x v="0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d v="2022-08-10T00:00:00"/>
    <x v="0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d v="2022-08-10T00:00:00"/>
    <x v="1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d v="2022-08-11T00:00:00"/>
    <x v="0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d v="2022-08-11T00:00:00"/>
    <x v="0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d v="2022-08-11T00:00:00"/>
    <x v="0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d v="2022-08-11T00:00:00"/>
    <x v="0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d v="2022-08-11T00:00:00"/>
    <x v="0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d v="2022-08-11T00:00:00"/>
    <x v="0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d v="2022-08-11T00:00:00"/>
    <x v="0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d v="2022-08-11T00:00:00"/>
    <x v="0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d v="2022-08-11T00:00:00"/>
    <x v="0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d v="2022-08-12T00:00:00"/>
    <x v="0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d v="2022-08-12T00:00:00"/>
    <x v="0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d v="2022-08-12T00:00:00"/>
    <x v="0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d v="2022-08-12T00:00:00"/>
    <x v="0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d v="2022-08-12T00:00:00"/>
    <x v="1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d v="2022-08-12T00:00:00"/>
    <x v="0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d v="2022-08-13T00:00:00"/>
    <x v="0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d v="2022-08-13T00:00:00"/>
    <x v="1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d v="2022-08-13T00:00:00"/>
    <x v="0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d v="2022-08-13T00:00:00"/>
    <x v="0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d v="2022-08-13T00:00:00"/>
    <x v="1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d v="2022-08-13T00:00:00"/>
    <x v="0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d v="2022-08-13T00:00:00"/>
    <x v="0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d v="2022-08-13T00:00:00"/>
    <x v="0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d v="2022-08-14T00:00:00"/>
    <x v="0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d v="2022-08-14T00:00:00"/>
    <x v="0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d v="2022-08-14T00:00:00"/>
    <x v="0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d v="2022-08-14T00:00:00"/>
    <x v="0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d v="2022-08-14T00:00:00"/>
    <x v="0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d v="2022-08-14T00:00:00"/>
    <x v="0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d v="2022-08-14T00:00:00"/>
    <x v="0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d v="2022-08-14T00:00:00"/>
    <x v="0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d v="2022-08-15T00:00:00"/>
    <x v="1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d v="2022-08-15T00:00:00"/>
    <x v="0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d v="2022-08-15T00:00:00"/>
    <x v="1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d v="2022-08-15T00:00:00"/>
    <x v="1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d v="2022-08-15T00:00:00"/>
    <x v="0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d v="2022-08-15T00:00:00"/>
    <x v="0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d v="2022-08-15T00:00:00"/>
    <x v="1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d v="2022-08-15T00:00:00"/>
    <x v="0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d v="2022-08-16T00:00:00"/>
    <x v="1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d v="2022-08-16T00:00:00"/>
    <x v="1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d v="2022-08-16T00:00:00"/>
    <x v="0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d v="2022-08-16T00:00:00"/>
    <x v="0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d v="2022-08-16T00:00:00"/>
    <x v="0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d v="2022-08-16T00:00:00"/>
    <x v="0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d v="2022-08-16T00:00:00"/>
    <x v="0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d v="2022-08-17T00:00:00"/>
    <x v="0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d v="2022-08-17T00:00:00"/>
    <x v="1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d v="2022-08-17T00:00:00"/>
    <x v="0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d v="2022-08-17T00:00:00"/>
    <x v="1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d v="2022-08-17T00:00:00"/>
    <x v="0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d v="2022-08-18T00:00:00"/>
    <x v="0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d v="2022-08-18T00:00:00"/>
    <x v="1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d v="2022-08-18T00:00:00"/>
    <x v="0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d v="2022-08-18T00:00:00"/>
    <x v="0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d v="2022-08-18T00:00:00"/>
    <x v="0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d v="2022-08-18T00:00:00"/>
    <x v="0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d v="2022-08-18T00:00:00"/>
    <x v="0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d v="2022-08-18T00:00:00"/>
    <x v="0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d v="2022-08-18T00:00:00"/>
    <x v="0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d v="2022-08-18T00:00:00"/>
    <x v="0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d v="2022-08-18T00:00:00"/>
    <x v="1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d v="2022-08-18T00:00:00"/>
    <x v="0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d v="2022-08-19T00:00:00"/>
    <x v="0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d v="2022-08-19T00:00:00"/>
    <x v="1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d v="2022-08-19T00:00:00"/>
    <x v="0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d v="2022-08-19T00:00:00"/>
    <x v="0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d v="2022-08-19T00:00:00"/>
    <x v="0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d v="2022-08-19T00:00:00"/>
    <x v="1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d v="2022-08-19T00:00:00"/>
    <x v="0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d v="2022-08-20T00:00:00"/>
    <x v="0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d v="2022-08-20T00:00:00"/>
    <x v="1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d v="2022-08-20T00:00:00"/>
    <x v="0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d v="2022-08-20T00:00:00"/>
    <x v="0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d v="2022-08-20T00:00:00"/>
    <x v="0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d v="2022-08-20T00:00:00"/>
    <x v="1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d v="2022-08-20T00:00:00"/>
    <x v="0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d v="2022-08-21T00:00:00"/>
    <x v="0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d v="2022-08-21T00:00:00"/>
    <x v="0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d v="2022-08-21T00:00:00"/>
    <x v="0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d v="2022-08-21T00:00:00"/>
    <x v="1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d v="2022-08-21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d v="2022-08-21T00:00:00"/>
    <x v="1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d v="2022-08-21T00:00:00"/>
    <x v="0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d v="2022-08-22T00:00:00"/>
    <x v="0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d v="2022-08-22T00:00:00"/>
    <x v="0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d v="2022-08-22T00:00:00"/>
    <x v="0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d v="2022-08-22T00:00:00"/>
    <x v="0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d v="2022-08-22T00:00:00"/>
    <x v="0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d v="2022-08-22T00:00:00"/>
    <x v="0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d v="2022-08-22T00:00:00"/>
    <x v="0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d v="2022-08-23T00:00:00"/>
    <x v="0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d v="2022-08-23T00:00:00"/>
    <x v="0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d v="2022-08-23T00:00:00"/>
    <x v="1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d v="2022-08-23T00:00:00"/>
    <x v="0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d v="2022-08-24T00:00:00"/>
    <x v="0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d v="2022-08-24T00:00:00"/>
    <x v="0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d v="2022-08-24T00:00:00"/>
    <x v="0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d v="2022-08-24T00:00:00"/>
    <x v="0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d v="2022-08-24T00:00:00"/>
    <x v="0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d v="2022-08-25T00:00:00"/>
    <x v="0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d v="2022-08-25T00:00:00"/>
    <x v="0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d v="2022-08-25T00:00:00"/>
    <x v="0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d v="2022-08-25T00:00:00"/>
    <x v="1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d v="2022-08-25T00:00:00"/>
    <x v="0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d v="2022-08-25T00:00:00"/>
    <x v="0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d v="2022-08-25T00:00:00"/>
    <x v="1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d v="2022-08-25T00:00:00"/>
    <x v="0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d v="2022-08-26T00:00:00"/>
    <x v="1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d v="2022-08-26T00:00:00"/>
    <x v="1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d v="2022-08-26T00:00:00"/>
    <x v="0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d v="2022-08-26T00:00:00"/>
    <x v="0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d v="2022-08-26T00:00:00"/>
    <x v="0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d v="2022-08-26T00:00:00"/>
    <x v="0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d v="2022-08-26T00:00:00"/>
    <x v="0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d v="2022-08-26T00:00:00"/>
    <x v="0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d v="2022-08-26T00:00:00"/>
    <x v="0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d v="2022-08-26T00:00:00"/>
    <x v="0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d v="2022-08-27T00:00:00"/>
    <x v="0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d v="2022-08-27T00:00:00"/>
    <x v="0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d v="2022-08-27T00:00:00"/>
    <x v="0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d v="2022-08-27T00:00:00"/>
    <x v="0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d v="2022-08-27T00:00:00"/>
    <x v="0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d v="2022-08-27T00:00:00"/>
    <x v="0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d v="2022-08-28T00:00:00"/>
    <x v="0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d v="2022-08-28T00:00:00"/>
    <x v="0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d v="2022-08-28T00:00:00"/>
    <x v="1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d v="2022-08-28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d v="2022-08-28T00:00:00"/>
    <x v="0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d v="2022-08-28T00:00:00"/>
    <x v="0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d v="2022-08-28T00:00:00"/>
    <x v="0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d v="2022-08-28T00:00:00"/>
    <x v="0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d v="2022-08-29T00:00:00"/>
    <x v="1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d v="2022-08-29T00:00:00"/>
    <x v="0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d v="2022-08-29T00:00:00"/>
    <x v="1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d v="2022-08-29T00:00:00"/>
    <x v="1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d v="2022-08-29T00:00:00"/>
    <x v="0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d v="2022-08-29T00:00:00"/>
    <x v="0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d v="2022-08-29T00:00:00"/>
    <x v="0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d v="2022-08-29T00:00:00"/>
    <x v="0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d v="2022-08-30T00:00:00"/>
    <x v="0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d v="2022-08-30T00:00:00"/>
    <x v="0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d v="2022-08-30T00:00:00"/>
    <x v="0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d v="2022-08-30T00:00:00"/>
    <x v="1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d v="2022-08-30T00:00:00"/>
    <x v="0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d v="2022-08-31T00:00:00"/>
    <x v="1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d v="2022-08-31T00:00:00"/>
    <x v="0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d v="2022-08-31T00:00:00"/>
    <x v="1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d v="2022-08-31T00:00:00"/>
    <x v="0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d v="2022-08-31T00:00:00"/>
    <x v="0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d v="2022-08-31T00:00:00"/>
    <x v="1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d v="2022-08-31T00:00:00"/>
    <x v="0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d v="2022-09-01T00:00:00"/>
    <x v="0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d v="2022-09-01T00:00:00"/>
    <x v="0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d v="2022-09-01T00:00:00"/>
    <x v="0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d v="2022-09-01T00:00:00"/>
    <x v="0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d v="2022-09-01T00:00:00"/>
    <x v="0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d v="2022-09-01T00:00:00"/>
    <x v="0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d v="2022-09-01T00:00:00"/>
    <x v="0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d v="2022-09-01T00:00:00"/>
    <x v="0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d v="2022-09-02T00:00:00"/>
    <x v="0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d v="2022-09-02T00:00:00"/>
    <x v="0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d v="2022-09-02T00:00:00"/>
    <x v="0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d v="2022-09-02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d v="2022-09-02T00:00:00"/>
    <x v="0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d v="2022-09-02T00:00:00"/>
    <x v="0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d v="2022-09-02T00:00:00"/>
    <x v="0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d v="2022-09-02T00:00:00"/>
    <x v="0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d v="2022-09-03T00:00:00"/>
    <x v="0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d v="2022-09-03T00:00:00"/>
    <x v="1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d v="2022-09-03T00:00:00"/>
    <x v="0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d v="2022-09-03T00:00:00"/>
    <x v="0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d v="2022-09-03T00:00:00"/>
    <x v="1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d v="2022-09-03T00:00:00"/>
    <x v="0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d v="2022-09-04T00:00:00"/>
    <x v="0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d v="2022-09-04T00:00:00"/>
    <x v="0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d v="2022-09-04T00:00:00"/>
    <x v="0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d v="2022-09-04T00:00:00"/>
    <x v="0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d v="2022-09-04T00:00:00"/>
    <x v="0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d v="2022-09-04T00:00:00"/>
    <x v="0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d v="2022-09-04T00:00:00"/>
    <x v="0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d v="2022-09-04T00:00:00"/>
    <x v="0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d v="2022-09-04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d v="2022-09-05T00:00:00"/>
    <x v="0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d v="2022-09-05T00:00:00"/>
    <x v="1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d v="2022-09-05T00:00:00"/>
    <x v="1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d v="2022-09-05T00:00:00"/>
    <x v="0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d v="2022-09-05T00:00:00"/>
    <x v="1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d v="2022-09-05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d v="2022-09-05T00:00:00"/>
    <x v="0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d v="2022-09-05T00:00:00"/>
    <x v="0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d v="2022-09-06T00:00:00"/>
    <x v="0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d v="2022-09-06T00:00:00"/>
    <x v="0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d v="2022-09-06T00:00:00"/>
    <x v="0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d v="2022-09-06T00:00:00"/>
    <x v="0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d v="2022-09-06T00:00:00"/>
    <x v="0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d v="2022-09-06T00:00:00"/>
    <x v="0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d v="2022-09-07T00:00:00"/>
    <x v="0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d v="2022-09-07T00:00:00"/>
    <x v="1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d v="2022-09-07T00:00:00"/>
    <x v="0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d v="2022-09-07T00:00:00"/>
    <x v="0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d v="2022-09-08T00:00:00"/>
    <x v="0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d v="2022-09-08T00:00:00"/>
    <x v="0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d v="2022-09-08T00:00:00"/>
    <x v="0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d v="2022-09-08T00:00:00"/>
    <x v="0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d v="2022-09-08T00:00:00"/>
    <x v="0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d v="2022-09-09T00:00:00"/>
    <x v="1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d v="2022-09-09T00:00:00"/>
    <x v="0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d v="2022-09-09T00:00:00"/>
    <x v="1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d v="2022-09-09T00:00:00"/>
    <x v="1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d v="2022-09-09T00:00:00"/>
    <x v="0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d v="2022-09-09T00:00:00"/>
    <x v="0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d v="2022-09-09T00:00:00"/>
    <x v="0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d v="2022-09-09T00:00:00"/>
    <x v="0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d v="2022-09-09T00:00:00"/>
    <x v="0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d v="2022-09-10T00:00:00"/>
    <x v="0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d v="2022-09-10T00:00:00"/>
    <x v="0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d v="2022-09-10T00:00:00"/>
    <x v="1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d v="2022-09-10T00:00:00"/>
    <x v="0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d v="2022-09-10T00:00:00"/>
    <x v="1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d v="2022-09-10T00:00:00"/>
    <x v="0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d v="2022-09-10T00:00:00"/>
    <x v="0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d v="2022-09-10T00:00:00"/>
    <x v="0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d v="2022-09-11T00:00:00"/>
    <x v="0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d v="2022-09-11T00:00:00"/>
    <x v="0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d v="2022-09-11T00:00:00"/>
    <x v="1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d v="2022-09-11T00:00:00"/>
    <x v="0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d v="2022-09-11T00:00:00"/>
    <x v="0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d v="2022-09-11T00:00:00"/>
    <x v="0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d v="2022-09-12T00:00:00"/>
    <x v="0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d v="2022-09-12T00:00:00"/>
    <x v="1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d v="2022-09-12T00:00:00"/>
    <x v="0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d v="2022-09-12T00:00:00"/>
    <x v="0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d v="2022-09-12T00:00:00"/>
    <x v="0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d v="2022-09-12T00:00:00"/>
    <x v="0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d v="2022-09-12T00:00:00"/>
    <x v="0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d v="2022-09-12T00:00:00"/>
    <x v="0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d v="2022-09-12T00:00:00"/>
    <x v="0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d v="2022-09-12T00:00:00"/>
    <x v="0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d v="2022-09-13T00:00:00"/>
    <x v="0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d v="2022-09-13T00:00:00"/>
    <x v="1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d v="2022-09-13T00:00:00"/>
    <x v="0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d v="2022-09-13T00:00:00"/>
    <x v="0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d v="2022-09-14T00:00:00"/>
    <x v="0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d v="2022-09-14T00:00:00"/>
    <x v="0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d v="2022-09-14T00:00:00"/>
    <x v="0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d v="2022-09-14T00:00:00"/>
    <x v="1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d v="2022-09-14T00:00:00"/>
    <x v="0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d v="2022-09-15T00:00:00"/>
    <x v="1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d v="2022-09-15T00:00:00"/>
    <x v="0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d v="2022-09-15T00:00:00"/>
    <x v="0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d v="2022-09-15T00:00:00"/>
    <x v="0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d v="2022-09-15T00:00:00"/>
    <x v="0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d v="2022-09-16T00:00:00"/>
    <x v="0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d v="2022-09-16T00:00:00"/>
    <x v="0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d v="2022-09-16T00:00:00"/>
    <x v="0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d v="2022-09-17T00:00:00"/>
    <x v="0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d v="2022-09-17T00:00:00"/>
    <x v="0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d v="2022-09-17T00:00:00"/>
    <x v="0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d v="2022-09-17T00:00:00"/>
    <x v="1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d v="2022-09-17T00:00:00"/>
    <x v="0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d v="2022-09-17T00:00:00"/>
    <x v="0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d v="2022-09-17T00:00:00"/>
    <x v="0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d v="2022-09-17T00:00:00"/>
    <x v="0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d v="2022-09-18T00:00:00"/>
    <x v="0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d v="2022-09-18T00:00:00"/>
    <x v="0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d v="2022-09-18T00:00:00"/>
    <x v="0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d v="2022-09-18T00:00:00"/>
    <x v="0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d v="2022-09-18T00:00:00"/>
    <x v="0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d v="2022-09-18T00:00:00"/>
    <x v="0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d v="2022-09-18T00:00:00"/>
    <x v="0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d v="2022-09-19T00:00:00"/>
    <x v="1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d v="2022-09-19T00:00:00"/>
    <x v="0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d v="2022-09-19T00:00:00"/>
    <x v="1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d v="2022-09-19T00:00:00"/>
    <x v="0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d v="2022-09-19T00:00:00"/>
    <x v="0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d v="2022-09-19T00:00:00"/>
    <x v="0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d v="2022-09-19T00:00:00"/>
    <x v="0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d v="2022-09-20T00:00:00"/>
    <x v="1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d v="2022-09-20T00:00:00"/>
    <x v="0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d v="2022-09-20T00:00:00"/>
    <x v="0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d v="2022-09-20T00:00:00"/>
    <x v="0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d v="2022-09-20T00:00:00"/>
    <x v="0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d v="2022-09-20T00:00:00"/>
    <x v="0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d v="2022-09-20T00:00:00"/>
    <x v="0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d v="2022-09-20T00:00:00"/>
    <x v="0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d v="2022-09-21T00:00:00"/>
    <x v="0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d v="2022-09-21T00:00:00"/>
    <x v="0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d v="2022-09-21T00:00:00"/>
    <x v="0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d v="2022-09-21T00:00:00"/>
    <x v="0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d v="2022-09-21T00:00:00"/>
    <x v="0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d v="2022-09-21T00:00:00"/>
    <x v="0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d v="2022-09-21T00:00:00"/>
    <x v="0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d v="2022-09-22T00:00:00"/>
    <x v="0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d v="2022-09-22T00:00:00"/>
    <x v="0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d v="2022-09-22T00:00:00"/>
    <x v="0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d v="2022-09-22T00:00:00"/>
    <x v="1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d v="2022-09-22T00:00:00"/>
    <x v="1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d v="2022-09-22T00:00:00"/>
    <x v="0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d v="2022-09-22T00:00:00"/>
    <x v="0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d v="2022-09-22T00:00:00"/>
    <x v="0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d v="2022-09-23T00:00:00"/>
    <x v="1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d v="2022-09-23T00:00:00"/>
    <x v="1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d v="2022-09-23T00:00:00"/>
    <x v="0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d v="2022-09-23T00:00:00"/>
    <x v="0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d v="2022-09-23T00:00:00"/>
    <x v="0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d v="2022-09-24T00:00:00"/>
    <x v="1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d v="2022-09-24T00:00:00"/>
    <x v="0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d v="2022-09-24T00:00:00"/>
    <x v="0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d v="2022-09-24T00:00:00"/>
    <x v="0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d v="2022-09-24T00:00:00"/>
    <x v="0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d v="2022-09-25T00:00:00"/>
    <x v="0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d v="2022-09-25T00:00:00"/>
    <x v="0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d v="2022-09-25T00:00:00"/>
    <x v="0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d v="2022-09-25T00:00:00"/>
    <x v="1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d v="2022-09-25T00:00:00"/>
    <x v="0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d v="2022-09-26T00:00:00"/>
    <x v="0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d v="2022-09-26T00:00:00"/>
    <x v="0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d v="2022-09-26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d v="2022-09-26T00:00:00"/>
    <x v="0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d v="2022-09-26T00:00:00"/>
    <x v="0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d v="2022-09-26T00:00:00"/>
    <x v="0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d v="2022-09-27T00:00:00"/>
    <x v="0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d v="2022-09-27T00:00:00"/>
    <x v="1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d v="2022-09-27T00:00:00"/>
    <x v="0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d v="2022-09-27T00:00:00"/>
    <x v="0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d v="2022-09-27T00:00:00"/>
    <x v="1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d v="2022-09-27T00:00:00"/>
    <x v="0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d v="2022-09-28T00:00:00"/>
    <x v="0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d v="2022-09-28T00:00:00"/>
    <x v="0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d v="2022-09-28T00:00:00"/>
    <x v="1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d v="2022-09-28T00:00:00"/>
    <x v="0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d v="2022-09-28T00:00:00"/>
    <x v="0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d v="2022-09-28T00:00:00"/>
    <x v="0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d v="2022-09-28T00:00:00"/>
    <x v="0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d v="2022-09-28T00:00:00"/>
    <x v="0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d v="2022-09-28T00:00:00"/>
    <x v="0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d v="2022-09-28T00:00:00"/>
    <x v="0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d v="2022-09-28T00:00:00"/>
    <x v="0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d v="2022-09-28T00:00:00"/>
    <x v="0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d v="2022-09-29T00:00:00"/>
    <x v="0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d v="2022-09-29T00:00:00"/>
    <x v="0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d v="2022-09-29T00:00:00"/>
    <x v="0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d v="2022-09-29T00:00:00"/>
    <x v="0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d v="2022-09-29T00:00:00"/>
    <x v="0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d v="2022-09-29T00:00:00"/>
    <x v="0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d v="2022-09-29T00:00:00"/>
    <x v="0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d v="2022-09-29T00:00:00"/>
    <x v="0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d v="2022-09-29T00:00:00"/>
    <x v="0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d v="2022-09-30T00:00:00"/>
    <x v="0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d v="2022-09-30T00:00:00"/>
    <x v="0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d v="2022-09-30T00:00:00"/>
    <x v="1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d v="2022-09-30T00:00:00"/>
    <x v="0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d v="2022-09-30T00:00:00"/>
    <x v="1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d v="2022-09-30T00:00:00"/>
    <x v="0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d v="2022-10-01T00:00:00"/>
    <x v="0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d v="2022-10-01T00:00:00"/>
    <x v="0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d v="2022-10-01T00:00:00"/>
    <x v="1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d v="2022-10-01T00:00:00"/>
    <x v="0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d v="2022-10-01T00:00:00"/>
    <x v="0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d v="2022-10-01T00:00:00"/>
    <x v="0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d v="2022-10-01T00:00:00"/>
    <x v="0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d v="2022-10-01T00:00:00"/>
    <x v="0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d v="2022-10-02T00:00:00"/>
    <x v="0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d v="2022-10-02T00:00:00"/>
    <x v="1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d v="2022-10-02T00:00:00"/>
    <x v="0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d v="2022-10-02T00:00:00"/>
    <x v="0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d v="2022-10-02T00:00:00"/>
    <x v="0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d v="2022-10-02T00:00:00"/>
    <x v="0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d v="2022-10-03T00:00:00"/>
    <x v="0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d v="2022-10-03T00:00:00"/>
    <x v="0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d v="2022-10-03T00:00:00"/>
    <x v="0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d v="2022-10-03T00:00:00"/>
    <x v="0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d v="2022-10-04T00:00:00"/>
    <x v="0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d v="2022-10-04T00:00:00"/>
    <x v="1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d v="2022-10-04T00:00:00"/>
    <x v="1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d v="2022-10-04T00:00:00"/>
    <x v="0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d v="2022-10-04T00:00:00"/>
    <x v="0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d v="2022-10-04T00:00:00"/>
    <x v="0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d v="2022-10-04T00:00:00"/>
    <x v="0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d v="2022-10-04T00:00:00"/>
    <x v="0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d v="2022-10-04T00:00:00"/>
    <x v="0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d v="2022-10-04T00:00:00"/>
    <x v="0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d v="2022-10-04T00:00:00"/>
    <x v="0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d v="2022-10-05T00:00:00"/>
    <x v="1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d v="2022-10-05T00:00:00"/>
    <x v="0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d v="2022-10-05T00:00:00"/>
    <x v="0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d v="2022-10-05T00:00:00"/>
    <x v="0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d v="2022-10-06T00:00:00"/>
    <x v="0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d v="2022-10-06T00:00:00"/>
    <x v="0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d v="2022-10-06T00:00:00"/>
    <x v="0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d v="2022-10-06T00:00:00"/>
    <x v="0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d v="2022-10-06T00:00:00"/>
    <x v="1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d v="2022-10-07T00:00:00"/>
    <x v="0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d v="2022-10-07T00:00:00"/>
    <x v="0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d v="2022-10-07T00:00:00"/>
    <x v="0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d v="2022-10-07T00:00:00"/>
    <x v="0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d v="2022-10-07T00:00:00"/>
    <x v="0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d v="2022-10-07T00:00:00"/>
    <x v="0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d v="2022-10-07T00:00:00"/>
    <x v="0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d v="2022-10-07T00:00:00"/>
    <x v="1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d v="2022-10-07T00:00:00"/>
    <x v="0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d v="2022-10-07T00:00:00"/>
    <x v="0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d v="2022-10-07T00:00:00"/>
    <x v="0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d v="2022-10-08T00:00:00"/>
    <x v="1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d v="2022-10-08T00:00:00"/>
    <x v="1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d v="2022-10-08T00:00:00"/>
    <x v="0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d v="2022-10-08T00:00:00"/>
    <x v="0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d v="2022-10-09T00:00:00"/>
    <x v="0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d v="2022-10-09T00:00:00"/>
    <x v="0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d v="2022-10-09T00:00:00"/>
    <x v="0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d v="2022-10-09T00:00:00"/>
    <x v="0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d v="2022-10-09T00:00:00"/>
    <x v="0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d v="2022-10-09T00:00:00"/>
    <x v="0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d v="2022-10-09T00:00:00"/>
    <x v="0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d v="2022-10-09T00:00:00"/>
    <x v="1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d v="2022-10-09T00:00:00"/>
    <x v="0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d v="2022-10-10T00:00:00"/>
    <x v="0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d v="2022-10-10T00:00:00"/>
    <x v="0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d v="2022-10-10T00:00:00"/>
    <x v="0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d v="2022-10-10T00:00:00"/>
    <x v="0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d v="2022-10-10T00:00:00"/>
    <x v="0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d v="2022-10-10T00:00:00"/>
    <x v="0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d v="2022-10-10T00:00:00"/>
    <x v="0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d v="2022-10-10T00:00:00"/>
    <x v="0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d v="2022-10-10T00:00:00"/>
    <x v="0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d v="2022-10-10T00:00:00"/>
    <x v="0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d v="2022-10-11T00:00:00"/>
    <x v="1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d v="2022-10-11T00:00:00"/>
    <x v="0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d v="2022-10-11T00:00:00"/>
    <x v="0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d v="2022-10-11T00:00:00"/>
    <x v="1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d v="2022-10-11T00:00:00"/>
    <x v="0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d v="2022-10-11T00:00:00"/>
    <x v="0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d v="2022-10-11T00:00:00"/>
    <x v="0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d v="2022-10-11T00:00:00"/>
    <x v="0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d v="2022-10-11T00:00:00"/>
    <x v="0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d v="2022-10-11T00:00:00"/>
    <x v="0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d v="2022-10-11T00:00:00"/>
    <x v="0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d v="2022-10-12T00:00:00"/>
    <x v="0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d v="2022-10-12T00:00:00"/>
    <x v="1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d v="2022-10-12T00:00:00"/>
    <x v="0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d v="2022-10-12T00:00:00"/>
    <x v="0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d v="2022-10-12T00:00:00"/>
    <x v="0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d v="2022-10-12T00:00:00"/>
    <x v="0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d v="2022-10-13T00:00:00"/>
    <x v="1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d v="2022-10-13T00:00:00"/>
    <x v="0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d v="2022-10-13T00:00:00"/>
    <x v="0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d v="2022-10-13T00:00:00"/>
    <x v="0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d v="2022-10-13T00:00:00"/>
    <x v="0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d v="2022-10-13T00:00:00"/>
    <x v="0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d v="2022-10-14T00:00:00"/>
    <x v="0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d v="2022-10-14T00:00:00"/>
    <x v="0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d v="2022-10-14T00:00:00"/>
    <x v="0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d v="2022-10-14T00:00:00"/>
    <x v="0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d v="2022-10-15T00:00:00"/>
    <x v="0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d v="2022-10-15T00:00:00"/>
    <x v="0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d v="2022-10-15T00:00:00"/>
    <x v="0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d v="2022-10-15T00:00:00"/>
    <x v="1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d v="2022-10-15T00:00:00"/>
    <x v="0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d v="2022-10-15T00:00:00"/>
    <x v="0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d v="2022-10-15T00:00:00"/>
    <x v="0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d v="2022-10-15T00:00:00"/>
    <x v="1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d v="2022-10-15T00:00:00"/>
    <x v="0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d v="2022-10-15T00:00:00"/>
    <x v="0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d v="2022-10-15T00:00:00"/>
    <x v="0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d v="2022-10-15T00:00:00"/>
    <x v="0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d v="2022-10-16T00:00:00"/>
    <x v="0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d v="2022-10-16T00:00:00"/>
    <x v="0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d v="2022-10-16T00:00:00"/>
    <x v="0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d v="2022-10-16T00:00:00"/>
    <x v="0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d v="2022-10-16T00:00:00"/>
    <x v="0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d v="2022-10-16T00:00:00"/>
    <x v="0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d v="2022-10-17T00:00:00"/>
    <x v="0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d v="2022-10-17T00:00:00"/>
    <x v="1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d v="2022-10-17T00:00:00"/>
    <x v="0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d v="2022-10-17T00:00:00"/>
    <x v="1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d v="2022-10-17T00:00:00"/>
    <x v="0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d v="2022-10-17T00:00:00"/>
    <x v="0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d v="2022-10-17T00:00:00"/>
    <x v="0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d v="2022-10-18T00:00:00"/>
    <x v="0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d v="2022-10-18T00:00:00"/>
    <x v="0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d v="2022-10-18T00:00:00"/>
    <x v="0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d v="2022-10-18T00:00:00"/>
    <x v="0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d v="2022-10-18T00:00:00"/>
    <x v="0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d v="2022-10-18T00:00:00"/>
    <x v="0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d v="2022-10-18T00:00:00"/>
    <x v="0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d v="2022-10-18T00:00:00"/>
    <x v="0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d v="2022-10-18T00:00:00"/>
    <x v="0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d v="2022-10-18T00:00:00"/>
    <x v="0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d v="2022-10-19T00:00:00"/>
    <x v="0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d v="2022-10-19T00:00:00"/>
    <x v="0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d v="2022-10-19T00:00:00"/>
    <x v="0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d v="2022-10-19T00:00:00"/>
    <x v="0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d v="2022-10-19T00:00:00"/>
    <x v="0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d v="2022-10-19T00:00:00"/>
    <x v="0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d v="2022-10-19T00:00:00"/>
    <x v="0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d v="2022-10-19T00:00:00"/>
    <x v="1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d v="2022-10-19T00:00:00"/>
    <x v="0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d v="2022-10-19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d v="2022-10-19T00:00:00"/>
    <x v="0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d v="2022-10-19T00:00:00"/>
    <x v="0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d v="2022-10-19T00:00:00"/>
    <x v="0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d v="2022-10-19T00:00:00"/>
    <x v="0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d v="2022-10-20T00:00:00"/>
    <x v="0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d v="2022-10-20T00:00:00"/>
    <x v="0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d v="2022-10-20T00:00:00"/>
    <x v="0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d v="2022-10-20T00:00:00"/>
    <x v="0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d v="2022-10-20T00:00:00"/>
    <x v="0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d v="2022-10-20T00:00:00"/>
    <x v="0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d v="2022-10-20T00:00:00"/>
    <x v="0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d v="2022-10-21T00:00:00"/>
    <x v="0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d v="2022-10-21T00:00:00"/>
    <x v="1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d v="2022-10-21T00:00:00"/>
    <x v="0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d v="2022-10-21T00:00:00"/>
    <x v="0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d v="2022-10-21T00:00:00"/>
    <x v="1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d v="2022-10-21T00:00:00"/>
    <x v="0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d v="2022-10-21T00:00:00"/>
    <x v="0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d v="2022-10-22T00:00:00"/>
    <x v="0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d v="2022-10-22T00:00:00"/>
    <x v="0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d v="2022-10-22T00:00:00"/>
    <x v="0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d v="2022-10-22T00:00:00"/>
    <x v="0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d v="2022-10-22T00:00:00"/>
    <x v="0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d v="2022-10-23T00:00:00"/>
    <x v="1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d v="2022-10-23T00:00:00"/>
    <x v="0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d v="2022-10-23T00:00:00"/>
    <x v="0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d v="2022-10-23T00:00:00"/>
    <x v="0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d v="2022-10-23T00:00:00"/>
    <x v="0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d v="2022-10-23T00:00:00"/>
    <x v="0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d v="2022-10-23T00:00:00"/>
    <x v="0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d v="2022-10-24T00:00:00"/>
    <x v="0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d v="2022-10-24T00:00:00"/>
    <x v="0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d v="2022-10-24T00:00:00"/>
    <x v="1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d v="2022-10-24T00:00:00"/>
    <x v="0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d v="2022-10-24T00:00:00"/>
    <x v="0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d v="2022-10-24T00:00:00"/>
    <x v="0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d v="2022-10-24T00:00:00"/>
    <x v="0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d v="2022-10-24T00:00:00"/>
    <x v="0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d v="2022-10-24T00:00:00"/>
    <x v="0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d v="2022-10-24T00:00:00"/>
    <x v="1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d v="2022-10-25T00:00:00"/>
    <x v="0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d v="2022-10-25T00:00:00"/>
    <x v="0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d v="2022-10-25T00:00:00"/>
    <x v="0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d v="2022-10-26T00:00:00"/>
    <x v="0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d v="2022-10-26T00:00:00"/>
    <x v="1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d v="2022-10-26T00:00:00"/>
    <x v="0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d v="2022-10-26T00:00:00"/>
    <x v="1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d v="2022-10-26T00:00:00"/>
    <x v="0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d v="2022-10-26T00:00:00"/>
    <x v="0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d v="2022-10-26T00:00:00"/>
    <x v="0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d v="2022-10-26T00:00:00"/>
    <x v="0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d v="2022-10-26T00:00:00"/>
    <x v="0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d v="2022-10-26T00:00:00"/>
    <x v="1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d v="2022-10-26T00:00:00"/>
    <x v="0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d v="2022-10-26T00:00:00"/>
    <x v="0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d v="2022-10-26T00:00:00"/>
    <x v="0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d v="2022-10-26T00:00:00"/>
    <x v="0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d v="2022-10-26T00:00:00"/>
    <x v="1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d v="2022-10-27T00:00:00"/>
    <x v="0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d v="2022-10-27T00:00:00"/>
    <x v="0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d v="2022-10-27T00:00:00"/>
    <x v="1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d v="2022-10-27T00:00:00"/>
    <x v="0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d v="2022-10-27T00:00:00"/>
    <x v="0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d v="2022-10-27T00:00:00"/>
    <x v="0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d v="2022-10-28T00:00:00"/>
    <x v="0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d v="2022-10-28T00:00:00"/>
    <x v="0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d v="2022-10-28T00:00:00"/>
    <x v="0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d v="2022-10-28T00:00:00"/>
    <x v="0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d v="2022-10-28T00:00:00"/>
    <x v="0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d v="2022-10-28T00:00:00"/>
    <x v="0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d v="2022-10-29T00:00:00"/>
    <x v="0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d v="2022-10-29T00:00:00"/>
    <x v="0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d v="2022-10-29T00:00:00"/>
    <x v="0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d v="2022-10-29T00:00:00"/>
    <x v="1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d v="2022-10-29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d v="2022-10-29T00:00:00"/>
    <x v="0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d v="2022-10-29T00:00:00"/>
    <x v="0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d v="2022-10-29T00:00:00"/>
    <x v="0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d v="2022-10-29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d v="2022-10-29T00:00:00"/>
    <x v="0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d v="2022-10-30T00:00:00"/>
    <x v="0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d v="2022-10-30T00:00:00"/>
    <x v="0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d v="2022-10-30T00:00:00"/>
    <x v="0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d v="2022-10-30T00:00:00"/>
    <x v="0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d v="2022-10-30T00:00:00"/>
    <x v="0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d v="2022-10-30T00:00:00"/>
    <x v="0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d v="2022-10-30T00:00:00"/>
    <x v="0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d v="2022-10-31T00:00:00"/>
    <x v="0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d v="2022-10-31T00:00:00"/>
    <x v="0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d v="2022-10-31T00:00:00"/>
    <x v="0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d v="2022-10-31T00:00:00"/>
    <x v="0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d v="2022-10-31T00:00:00"/>
    <x v="0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d v="2022-10-31T00:00:00"/>
    <x v="0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d v="2022-11-01T00:00:00"/>
    <x v="0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d v="2022-11-01T00:00:00"/>
    <x v="0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d v="2022-11-01T00:00:00"/>
    <x v="0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d v="2022-11-01T00:00:00"/>
    <x v="0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d v="2022-11-01T00:00:00"/>
    <x v="0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d v="2022-11-01T00:00:00"/>
    <x v="0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d v="2022-11-02T00:00:00"/>
    <x v="1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d v="2022-11-02T00:00:00"/>
    <x v="0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d v="2022-11-02T00:00:00"/>
    <x v="1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d v="2022-11-02T00:00:00"/>
    <x v="0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d v="2022-11-02T00:00:00"/>
    <x v="0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d v="2022-11-02T00:00:00"/>
    <x v="0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d v="2022-11-03T00:00:00"/>
    <x v="0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d v="2022-11-03T00:00:00"/>
    <x v="0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d v="2022-11-04T00:00:00"/>
    <x v="0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d v="2022-11-04T00:00:00"/>
    <x v="0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d v="2022-11-04T00:00:00"/>
    <x v="0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d v="2022-11-04T00:00:00"/>
    <x v="0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d v="2022-11-04T00:00:00"/>
    <x v="0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d v="2022-11-04T00:00:00"/>
    <x v="0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d v="2022-11-04T00:00:00"/>
    <x v="0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d v="2022-11-05T00:00:00"/>
    <x v="0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d v="2022-11-05T00:00:00"/>
    <x v="1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d v="2022-11-05T00:00:00"/>
    <x v="0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d v="2022-11-05T00:00:00"/>
    <x v="0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d v="2022-11-05T00:00:00"/>
    <x v="0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d v="2022-11-05T00:00:00"/>
    <x v="0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d v="2022-11-05T00:00:00"/>
    <x v="1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d v="2022-11-05T00:00:00"/>
    <x v="0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d v="2022-11-05T00:00:00"/>
    <x v="0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d v="2022-11-05T00:00:00"/>
    <x v="0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d v="2022-11-05T00:00:00"/>
    <x v="0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d v="2022-11-05T00:00:00"/>
    <x v="0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d v="2022-11-06T00:00:00"/>
    <x v="0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d v="2022-11-06T00:00:00"/>
    <x v="0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d v="2022-11-06T00:00:00"/>
    <x v="1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d v="2022-11-06T00:00:00"/>
    <x v="1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d v="2022-11-06T00:00:00"/>
    <x v="0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d v="2022-11-06T00:00:00"/>
    <x v="0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d v="2022-11-06T00:00:00"/>
    <x v="0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d v="2022-11-06T00:00:00"/>
    <x v="0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d v="2022-11-07T00:00:00"/>
    <x v="0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d v="2022-11-07T00:00:00"/>
    <x v="0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d v="2022-11-07T00:00:00"/>
    <x v="0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d v="2022-11-07T00:00:00"/>
    <x v="1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d v="2022-11-07T00:00:00"/>
    <x v="0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d v="2022-11-07T00:00:00"/>
    <x v="1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d v="2022-11-07T00:00:00"/>
    <x v="0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d v="2022-11-07T00:00:00"/>
    <x v="0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d v="2022-11-07T00:00:00"/>
    <x v="0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d v="2022-11-08T00:00:00"/>
    <x v="0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d v="2022-11-08T00:00:00"/>
    <x v="1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d v="2022-11-08T00:00:00"/>
    <x v="1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d v="2022-11-08T00:00:00"/>
    <x v="1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d v="2022-11-08T00:00:00"/>
    <x v="1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d v="2022-11-08T00:00:00"/>
    <x v="0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d v="2022-11-08T00:00:00"/>
    <x v="0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d v="2022-11-08T00:00:00"/>
    <x v="0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d v="2022-11-09T00:00:00"/>
    <x v="0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d v="2022-11-09T00:00:00"/>
    <x v="0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d v="2022-11-09T00:00:00"/>
    <x v="0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d v="2022-11-09T00:00:00"/>
    <x v="1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d v="2022-11-09T00:00:00"/>
    <x v="0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d v="2022-11-09T00:00:00"/>
    <x v="0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d v="2022-11-09T00:00:00"/>
    <x v="0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d v="2022-11-09T00:00:00"/>
    <x v="0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d v="2022-11-09T00:00:00"/>
    <x v="0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d v="2022-11-10T00:00:00"/>
    <x v="0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d v="2022-11-10T00:00:00"/>
    <x v="0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d v="2022-11-10T00:00:00"/>
    <x v="1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d v="2022-11-10T00:00:00"/>
    <x v="0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d v="2022-11-10T00:00:00"/>
    <x v="0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d v="2022-11-10T00:00:00"/>
    <x v="0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d v="2022-11-11T00:00:00"/>
    <x v="0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d v="2022-11-11T00:00:00"/>
    <x v="0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d v="2022-11-11T00:00:00"/>
    <x v="1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d v="2022-11-11T00:00:00"/>
    <x v="0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d v="2022-11-11T00:00:00"/>
    <x v="0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d v="2022-11-11T00:00:00"/>
    <x v="0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d v="2022-11-11T00:00:00"/>
    <x v="0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d v="2022-11-11T00:00:00"/>
    <x v="0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d v="2022-11-11T00:00:00"/>
    <x v="0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d v="2022-11-11T00:00:00"/>
    <x v="0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d v="2022-11-11T00:00:00"/>
    <x v="0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d v="2022-11-11T00:00:00"/>
    <x v="0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d v="2022-11-11T00:00:00"/>
    <x v="0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d v="2022-11-12T00:00:00"/>
    <x v="0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d v="2022-11-12T00:00:00"/>
    <x v="1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d v="2022-11-12T00:00:00"/>
    <x v="0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d v="2022-11-12T00:00:00"/>
    <x v="1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d v="2022-11-12T00:00:00"/>
    <x v="1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d v="2022-11-12T00:00:00"/>
    <x v="0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d v="2022-11-12T00:00:00"/>
    <x v="0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d v="2022-11-12T00:00:00"/>
    <x v="0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d v="2022-11-13T00:00:00"/>
    <x v="1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d v="2022-11-13T00:00:00"/>
    <x v="0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d v="2022-11-13T00:00:00"/>
    <x v="0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d v="2022-11-13T00:00:00"/>
    <x v="0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d v="2022-11-14T00:00:00"/>
    <x v="0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d v="2022-11-14T00:00:00"/>
    <x v="0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d v="2022-11-14T00:00:00"/>
    <x v="1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d v="2022-11-14T00:00:00"/>
    <x v="0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d v="2022-11-14T00:00:00"/>
    <x v="0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d v="2022-11-14T00:00:00"/>
    <x v="0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d v="2022-11-14T00:00:00"/>
    <x v="0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d v="2022-11-14T00:00:00"/>
    <x v="0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d v="2022-11-14T00:00:00"/>
    <x v="0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d v="2022-11-14T00:00:00"/>
    <x v="0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d v="2022-11-14T00:00:00"/>
    <x v="0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d v="2022-11-14T00:00:00"/>
    <x v="0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d v="2022-11-15T00:00:00"/>
    <x v="0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d v="2022-11-15T00:00:00"/>
    <x v="0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d v="2022-11-15T00:00:00"/>
    <x v="0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d v="2022-11-15T00:00:00"/>
    <x v="0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d v="2022-11-15T00:00:00"/>
    <x v="0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d v="2022-11-15T00:00:00"/>
    <x v="0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d v="2022-11-15T00:00:00"/>
    <x v="0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d v="2022-11-15T00:00:00"/>
    <x v="0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d v="2022-11-16T00:00:00"/>
    <x v="0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d v="2022-11-16T00:00:00"/>
    <x v="0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d v="2022-11-16T00:00:00"/>
    <x v="0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d v="2022-11-16T00:00:00"/>
    <x v="0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d v="2022-11-16T00:00:00"/>
    <x v="1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d v="2022-11-16T00:00:00"/>
    <x v="1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d v="2022-11-16T00:00:00"/>
    <x v="1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d v="2022-11-16T00:00:00"/>
    <x v="0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d v="2022-11-16T00:00:00"/>
    <x v="0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d v="2022-11-16T00:00:00"/>
    <x v="1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d v="2022-11-16T00:00:00"/>
    <x v="0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d v="2022-11-16T00:00:00"/>
    <x v="0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d v="2022-11-16T00:00:00"/>
    <x v="0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d v="2022-11-16T00:00:00"/>
    <x v="0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d v="2022-11-16T00:00:00"/>
    <x v="0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d v="2022-11-16T00:00:00"/>
    <x v="0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d v="2022-11-17T00:00:00"/>
    <x v="0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d v="2022-11-17T00:00:00"/>
    <x v="0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d v="2022-11-17T00:00:00"/>
    <x v="1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d v="2022-11-17T00:00:00"/>
    <x v="1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d v="2022-11-17T00:00:00"/>
    <x v="0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d v="2022-11-17T00:00:00"/>
    <x v="0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d v="2022-11-17T00:00:00"/>
    <x v="0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d v="2022-11-17T00:00:00"/>
    <x v="0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d v="2022-11-18T00:00:00"/>
    <x v="0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d v="2022-11-18T00:00:00"/>
    <x v="0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d v="2022-11-18T00:00:00"/>
    <x v="0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d v="2022-11-18T00:00:00"/>
    <x v="0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d v="2022-11-18T00:00:00"/>
    <x v="0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d v="2022-11-18T00:00:00"/>
    <x v="0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d v="2022-11-19T00:00:00"/>
    <x v="0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d v="2022-11-19T00:00:00"/>
    <x v="0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d v="2022-11-19T00:00:00"/>
    <x v="0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d v="2022-11-19T00:00:00"/>
    <x v="0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d v="2022-11-19T00:00:00"/>
    <x v="0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d v="2022-11-19T00:00:00"/>
    <x v="0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d v="2022-11-19T00:00:00"/>
    <x v="0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d v="2022-11-20T00:00:00"/>
    <x v="0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d v="2022-11-20T00:00:00"/>
    <x v="1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d v="2022-11-20T00:00:00"/>
    <x v="0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d v="2022-11-20T00:00:00"/>
    <x v="0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d v="2022-11-20T00:00:00"/>
    <x v="0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d v="2022-11-20T00:00:00"/>
    <x v="0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d v="2022-11-20T00:00:00"/>
    <x v="0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d v="2022-11-20T00:00:00"/>
    <x v="0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d v="2022-11-21T00:00:00"/>
    <x v="0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d v="2022-11-21T00:00:00"/>
    <x v="0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d v="2022-11-21T00:00:00"/>
    <x v="0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d v="2022-11-21T00:00:00"/>
    <x v="0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d v="2022-11-21T00:00:00"/>
    <x v="0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d v="2022-11-21T00:00:00"/>
    <x v="0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d v="2022-11-21T00:00:00"/>
    <x v="0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d v="2022-11-21T00:00:00"/>
    <x v="0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d v="2022-11-21T00:00:00"/>
    <x v="0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d v="2022-11-22T00:00:00"/>
    <x v="0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d v="2022-11-22T00:00:00"/>
    <x v="0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d v="2022-11-22T00:00:00"/>
    <x v="1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d v="2022-11-22T00:00:00"/>
    <x v="0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d v="2022-11-22T00:00:00"/>
    <x v="0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d v="2022-11-22T00:00:00"/>
    <x v="0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d v="2022-11-22T00:00:00"/>
    <x v="0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d v="2022-11-22T00:00:00"/>
    <x v="0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d v="2022-11-22T00:00:00"/>
    <x v="0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d v="2022-11-23T00:00:00"/>
    <x v="0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d v="2022-11-23T00:00:00"/>
    <x v="1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d v="2022-11-23T00:00:00"/>
    <x v="0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d v="2022-11-23T00:00:00"/>
    <x v="0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d v="2022-11-23T00:00:00"/>
    <x v="0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d v="2022-11-23T00:00:00"/>
    <x v="0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d v="2022-11-23T00:00:00"/>
    <x v="0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d v="2022-11-24T00:00:00"/>
    <x v="0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d v="2022-11-24T00:00:00"/>
    <x v="0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d v="2022-11-24T00:00:00"/>
    <x v="0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d v="2022-11-24T00:00:00"/>
    <x v="0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d v="2022-11-24T00:00:00"/>
    <x v="0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d v="2022-11-24T00:00:00"/>
    <x v="0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d v="2022-11-24T00:00:00"/>
    <x v="0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d v="2022-11-24T00:00:00"/>
    <x v="0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d v="2022-11-24T00:00:00"/>
    <x v="0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d v="2022-11-25T00:00:00"/>
    <x v="0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d v="2022-11-25T00:00:00"/>
    <x v="1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d v="2022-11-25T00:00:00"/>
    <x v="0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d v="2022-11-25T00:00:00"/>
    <x v="0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d v="2022-11-25T00:00:00"/>
    <x v="0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d v="2022-11-25T00:00:00"/>
    <x v="0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d v="2022-11-25T00:00:00"/>
    <x v="0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d v="2022-11-26T00:00:00"/>
    <x v="0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d v="2022-11-26T00:00:00"/>
    <x v="0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d v="2022-11-26T00:00:00"/>
    <x v="0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d v="2022-11-26T00:00:00"/>
    <x v="0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d v="2022-11-26T00:00:00"/>
    <x v="0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d v="2022-11-26T00:00:00"/>
    <x v="0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d v="2022-11-26T00:00:00"/>
    <x v="1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d v="2022-11-26T00:00:00"/>
    <x v="0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d v="2022-11-26T00:00:00"/>
    <x v="1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d v="2022-11-26T00:00:00"/>
    <x v="0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d v="2022-11-27T00:00:00"/>
    <x v="0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d v="2022-11-27T00:00:00"/>
    <x v="1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d v="2022-11-27T00:00:00"/>
    <x v="0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d v="2022-11-27T00:00:00"/>
    <x v="0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d v="2022-11-27T00:00:00"/>
    <x v="0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d v="2022-11-27T00:00:00"/>
    <x v="0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d v="2022-11-27T00:00:00"/>
    <x v="0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d v="2022-11-27T00:00:00"/>
    <x v="0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d v="2022-11-27T00:00:00"/>
    <x v="0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d v="2022-11-27T00:00:00"/>
    <x v="0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d v="2022-11-27T00:00:00"/>
    <x v="0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d v="2022-11-27T00:00:00"/>
    <x v="0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d v="2022-11-28T00:00:00"/>
    <x v="0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d v="2022-11-28T00:00:00"/>
    <x v="0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d v="2022-11-28T00:00:00"/>
    <x v="0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d v="2022-11-28T00:00:00"/>
    <x v="0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d v="2022-11-28T00:00:00"/>
    <x v="0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d v="2022-11-28T00:00:00"/>
    <x v="0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d v="2022-11-28T00:00:00"/>
    <x v="0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d v="2022-11-29T00:00:00"/>
    <x v="0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d v="2022-11-29T00:00:00"/>
    <x v="1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d v="2022-11-29T00:00:00"/>
    <x v="0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d v="2022-11-29T00:00:00"/>
    <x v="0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d v="2022-11-29T00:00:00"/>
    <x v="0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d v="2022-11-29T00:00:00"/>
    <x v="0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d v="2022-11-30T00:00:00"/>
    <x v="0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d v="2022-11-30T00:00:00"/>
    <x v="0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d v="2022-11-30T00:00:00"/>
    <x v="1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d v="2022-11-30T00:00:00"/>
    <x v="0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d v="2022-11-30T00:00:00"/>
    <x v="0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d v="2022-11-30T00:00:00"/>
    <x v="0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d v="2022-11-30T00:00:00"/>
    <x v="0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d v="2022-12-01T00:00:00"/>
    <x v="0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d v="2022-12-01T00:00:00"/>
    <x v="0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d v="2022-12-01T00:00:00"/>
    <x v="0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d v="2022-12-01T00:00:00"/>
    <x v="0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d v="2022-12-01T00:00:00"/>
    <x v="0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d v="2022-12-01T00:00:00"/>
    <x v="0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d v="2022-12-01T00:00:00"/>
    <x v="0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d v="2022-12-01T00:00:00"/>
    <x v="0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d v="2022-12-01T00:00:00"/>
    <x v="0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d v="2022-12-01T00:00:00"/>
    <x v="0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d v="2022-12-01T00:00:00"/>
    <x v="0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d v="2022-12-02T00:00:00"/>
    <x v="0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d v="2022-12-02T00:00:00"/>
    <x v="0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d v="2022-12-02T00:00:00"/>
    <x v="0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d v="2022-12-02T00:00:00"/>
    <x v="0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d v="2022-12-02T00:00:00"/>
    <x v="1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d v="2022-12-02T00:00:00"/>
    <x v="0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d v="2022-12-02T00:00:00"/>
    <x v="1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d v="2022-12-02T00:00:00"/>
    <x v="0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d v="2022-12-02T00:00:00"/>
    <x v="1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d v="2022-12-03T00:00:00"/>
    <x v="0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d v="2022-12-03T00:00:00"/>
    <x v="0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d v="2022-12-03T00:00:00"/>
    <x v="0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d v="2022-12-03T00:00:00"/>
    <x v="0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d v="2022-12-03T00:00:00"/>
    <x v="0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d v="2022-12-03T00:00:00"/>
    <x v="0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d v="2022-12-04T00:00:00"/>
    <x v="0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d v="2022-12-04T00:00:00"/>
    <x v="0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d v="2022-12-04T00:00:00"/>
    <x v="1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d v="2022-12-04T00:00:00"/>
    <x v="1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d v="2022-12-04T00:00:00"/>
    <x v="0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d v="2022-12-04T00:00:00"/>
    <x v="1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d v="2022-12-04T00:00:00"/>
    <x v="1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d v="2022-12-04T00:00:00"/>
    <x v="0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d v="2022-12-04T00:00:00"/>
    <x v="0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d v="2022-12-04T00:00:00"/>
    <x v="0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d v="2022-12-04T00:00:00"/>
    <x v="0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d v="2022-12-04T00:00:00"/>
    <x v="0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d v="2022-12-04T00:00:00"/>
    <x v="0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d v="2022-12-04T00:00:00"/>
    <x v="0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d v="2022-12-04T00:00:00"/>
    <x v="0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d v="2022-12-05T00:00:00"/>
    <x v="0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d v="2022-12-05T00:00:00"/>
    <x v="0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d v="2022-12-05T00:00:00"/>
    <x v="0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d v="2022-12-05T00:00:00"/>
    <x v="0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d v="2022-12-05T00:00:00"/>
    <x v="0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d v="2022-12-05T00:00:00"/>
    <x v="0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d v="2022-12-05T00:00:00"/>
    <x v="0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d v="2022-12-06T00:00:00"/>
    <x v="1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d v="2022-12-06T00:00:00"/>
    <x v="1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d v="2022-12-06T00:00:00"/>
    <x v="1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d v="2022-12-06T00:00:00"/>
    <x v="0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d v="2022-12-06T00:00:00"/>
    <x v="0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d v="2022-12-07T00:00:00"/>
    <x v="0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d v="2022-12-07T00:00:00"/>
    <x v="0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d v="2022-12-07T00:00:00"/>
    <x v="1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d v="2022-12-07T00:00:00"/>
    <x v="0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d v="2022-12-07T00:00:00"/>
    <x v="1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d v="2022-12-08T00:00:00"/>
    <x v="1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d v="2022-12-08T00:00:00"/>
    <x v="0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d v="2022-12-08T00:00:00"/>
    <x v="0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d v="2022-12-09T00:00:00"/>
    <x v="0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d v="2022-12-09T00:00:00"/>
    <x v="0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d v="2022-12-09T00:00:00"/>
    <x v="0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d v="2022-12-09T00:00:00"/>
    <x v="0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d v="2022-12-09T00:00:00"/>
    <x v="0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d v="2022-12-09T00:00:00"/>
    <x v="0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d v="2022-12-10T00:00:00"/>
    <x v="0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d v="2022-12-10T00:00:00"/>
    <x v="1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d v="2022-12-10T00:00:00"/>
    <x v="0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d v="2022-12-10T00:00:00"/>
    <x v="0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d v="2022-12-10T00:00:00"/>
    <x v="0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d v="2022-12-10T00:00:00"/>
    <x v="0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d v="2022-12-11T00:00:00"/>
    <x v="0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d v="2022-12-11T00:00:00"/>
    <x v="0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d v="2022-12-11T00:00:00"/>
    <x v="0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d v="2022-12-11T00:00:00"/>
    <x v="1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d v="2022-12-11T00:00:00"/>
    <x v="0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d v="2022-12-11T00:00:00"/>
    <x v="0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d v="2022-12-11T00:00:00"/>
    <x v="0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d v="2022-12-11T00:00:00"/>
    <x v="0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d v="2022-12-11T00:00:00"/>
    <x v="0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d v="2022-12-11T00:00:00"/>
    <x v="0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d v="2022-12-12T00:00:00"/>
    <x v="0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d v="2022-12-12T00:00:00"/>
    <x v="0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d v="2022-12-12T00:00:00"/>
    <x v="0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d v="2022-12-12T00:00:00"/>
    <x v="0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d v="2022-12-12T00:00:00"/>
    <x v="0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d v="2022-12-13T00:00:00"/>
    <x v="0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d v="2022-12-13T00:00:00"/>
    <x v="0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d v="2022-12-13T00:00:00"/>
    <x v="0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d v="2022-12-13T00:00:00"/>
    <x v="1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d v="2022-12-13T00:00:00"/>
    <x v="1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d v="2022-12-13T00:00:00"/>
    <x v="0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d v="2022-12-13T00:00:00"/>
    <x v="0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d v="2022-12-14T00:00:00"/>
    <x v="0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d v="2022-12-14T00:00:00"/>
    <x v="0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d v="2022-12-14T00:00:00"/>
    <x v="0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d v="2022-12-14T00:00:00"/>
    <x v="0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d v="2022-12-14T00:00:00"/>
    <x v="0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d v="2022-12-15T00:00:00"/>
    <x v="0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d v="2022-12-15T00:00:00"/>
    <x v="0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d v="2022-12-15T00:00:00"/>
    <x v="0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d v="2022-12-15T00:00:00"/>
    <x v="0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d v="2022-12-15T00:00:00"/>
    <x v="0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d v="2022-12-15T00:00:00"/>
    <x v="0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d v="2022-12-15T00:00:00"/>
    <x v="0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d v="2022-12-15T00:00:00"/>
    <x v="0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d v="2022-12-16T00:00:00"/>
    <x v="0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d v="2022-12-16T00:00:00"/>
    <x v="0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d v="2022-12-1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d v="2022-12-16T00:00:00"/>
    <x v="0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d v="2022-12-16T00:00:00"/>
    <x v="0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d v="2022-12-17T00:00:00"/>
    <x v="0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d v="2022-12-17T00:00:00"/>
    <x v="0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d v="2022-12-17T00:00:00"/>
    <x v="0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d v="2022-12-17T00:00:00"/>
    <x v="0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d v="2022-12-18T00:00:00"/>
    <x v="0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d v="2022-12-18T00:00:00"/>
    <x v="0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d v="2022-12-18T00:00:00"/>
    <x v="0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d v="2022-12-18T00:00:00"/>
    <x v="0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d v="2022-12-18T00:00:00"/>
    <x v="0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d v="2022-12-18T00:00:00"/>
    <x v="0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d v="2022-12-18T00:00:00"/>
    <x v="0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d v="2022-12-18T00:00:00"/>
    <x v="0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d v="2022-12-19T00:00:00"/>
    <x v="0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d v="2022-12-19T00:00:00"/>
    <x v="0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d v="2022-12-19T00:00:00"/>
    <x v="0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d v="2022-12-19T00:00:00"/>
    <x v="0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d v="2022-12-19T00:00:00"/>
    <x v="0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d v="2022-12-19T00:00:00"/>
    <x v="0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d v="2022-12-20T00:00:00"/>
    <x v="0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d v="2022-12-20T00:00:00"/>
    <x v="1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d v="2022-12-20T00:00:00"/>
    <x v="0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d v="2022-12-20T00:00:00"/>
    <x v="1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d v="2022-12-20T00:00:00"/>
    <x v="0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d v="2022-12-20T00:00:00"/>
    <x v="0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d v="2022-12-20T00:00:00"/>
    <x v="0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d v="2022-12-20T00:00:00"/>
    <x v="0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d v="2022-12-20T00:00:00"/>
    <x v="0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d v="2022-12-21T00:00:00"/>
    <x v="1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d v="2022-12-21T00:00:00"/>
    <x v="1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d v="2022-12-21T00:00:00"/>
    <x v="0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d v="2022-12-21T00:00:00"/>
    <x v="0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d v="2022-12-21T00:00:00"/>
    <x v="0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d v="2022-12-22T00:00:00"/>
    <x v="0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d v="2022-12-22T00:00:00"/>
    <x v="0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d v="2022-12-22T00:00:00"/>
    <x v="0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d v="2022-12-22T00:00:00"/>
    <x v="1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d v="2022-12-22T00:00:00"/>
    <x v="0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d v="2022-12-22T00:00:00"/>
    <x v="0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d v="2022-12-22T00:00:00"/>
    <x v="0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d v="2022-12-23T00:00:00"/>
    <x v="0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d v="2022-12-23T00:00:00"/>
    <x v="1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d v="2022-12-23T00:00:00"/>
    <x v="0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d v="2022-12-23T00:00:00"/>
    <x v="0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d v="2022-12-23T00:00:00"/>
    <x v="0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d v="2022-12-23T00:00:00"/>
    <x v="0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d v="2022-12-24T00:00:00"/>
    <x v="0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d v="2022-12-24T00:00:00"/>
    <x v="0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d v="2022-12-25T00:00:00"/>
    <x v="0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d v="2022-12-25T00:00:00"/>
    <x v="0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d v="2022-12-25T00:00:00"/>
    <x v="0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d v="2022-12-25T00:00:00"/>
    <x v="0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d v="2022-12-25T00:00:00"/>
    <x v="1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d v="2022-12-25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d v="2022-12-25T00:00:00"/>
    <x v="0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d v="2022-12-25T00:00:00"/>
    <x v="0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d v="2022-12-25T00:00:00"/>
    <x v="0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d v="2022-12-25T00:00:00"/>
    <x v="0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d v="2022-12-26T00:00:00"/>
    <x v="0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d v="2022-12-26T00:00:00"/>
    <x v="0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d v="2022-12-26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d v="2022-12-26T00:00:00"/>
    <x v="0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d v="2022-12-26T00:00:00"/>
    <x v="0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d v="2022-12-27T00:00:00"/>
    <x v="0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d v="2022-12-27T00:00:00"/>
    <x v="0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d v="2022-12-27T00:00:00"/>
    <x v="0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d v="2022-12-27T00:00:00"/>
    <x v="0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d v="2022-12-27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d v="2022-12-27T00:00:00"/>
    <x v="0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d v="2022-12-28T00:00:00"/>
    <x v="0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d v="2022-12-28T00:00:00"/>
    <x v="0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d v="2022-12-28T00:00:00"/>
    <x v="0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d v="2022-12-28T00:00:00"/>
    <x v="0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d v="2022-12-28T00:00:00"/>
    <x v="1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d v="2022-12-28T00:00:00"/>
    <x v="0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d v="2022-12-28T00:00:00"/>
    <x v="0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d v="2022-12-28T00:00:00"/>
    <x v="0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d v="2022-12-28T00:00:00"/>
    <x v="0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d v="2022-12-28T00:00:00"/>
    <x v="0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d v="2022-12-29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d v="2022-12-29T00:00:00"/>
    <x v="0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d v="2022-12-29T00:00:00"/>
    <x v="0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d v="2022-12-29T00:00:00"/>
    <x v="0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d v="2022-12-29T00:00:00"/>
    <x v="1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d v="2022-12-29T00:00:00"/>
    <x v="0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d v="2022-12-29T00:00:00"/>
    <x v="0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d v="2022-12-29T00:00:00"/>
    <x v="0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d v="2022-12-29T00:00:00"/>
    <x v="0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d v="2022-12-29T00:00:00"/>
    <x v="0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d v="2022-12-30T00:00:00"/>
    <x v="1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d v="2022-12-30T00:00:00"/>
    <x v="0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d v="2022-12-31T00:00:00"/>
    <x v="0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d v="2022-12-31T00:00:00"/>
    <x v="0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d v="2022-12-31T00:00:00"/>
    <x v="0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d v="2022-12-31T00:00:00"/>
    <x v="0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d v="2022-12-31T00:00:00"/>
    <x v="0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d v="2022-12-31T00:00:00"/>
    <x v="0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d v="2023-01-01T00:00:00"/>
    <x v="0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d v="2023-01-01T00:00:00"/>
    <x v="0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d v="2023-01-01T00:00:00"/>
    <x v="0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d v="2023-01-01T00:00:00"/>
    <x v="1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d v="2023-01-01T00:00:00"/>
    <x v="0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d v="2023-01-01T00:00:00"/>
    <x v="0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d v="2023-01-01T00:00:00"/>
    <x v="0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d v="2023-01-01T00:00:00"/>
    <x v="0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d v="2023-01-01T00:00:00"/>
    <x v="0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d v="2023-01-01T00:00:00"/>
    <x v="0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d v="2023-01-02T00:00:00"/>
    <x v="0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d v="2023-01-02T00:00:00"/>
    <x v="0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d v="2023-01-02T00:00:00"/>
    <x v="0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d v="2023-01-02T00:00:00"/>
    <x v="0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d v="2023-01-02T00:00:00"/>
    <x v="0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d v="2023-01-02T00:00:00"/>
    <x v="0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d v="2023-01-02T00:00:00"/>
    <x v="0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d v="2023-01-02T00:00:00"/>
    <x v="0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d v="2023-01-02T00:00:00"/>
    <x v="0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d v="2023-01-02T00:00:00"/>
    <x v="0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d v="2023-01-02T00:00:00"/>
    <x v="0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d v="2023-01-03T00:00:00"/>
    <x v="0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d v="2023-01-03T00:00:00"/>
    <x v="0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d v="2023-01-03T00:00:00"/>
    <x v="0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d v="2023-01-03T00:00:00"/>
    <x v="1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d v="2023-01-03T00:00:00"/>
    <x v="0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d v="2023-01-03T00:00:00"/>
    <x v="0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d v="2023-01-03T00:00:00"/>
    <x v="0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d v="2023-01-03T00:00:00"/>
    <x v="0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d v="2023-01-03T00:00:00"/>
    <x v="0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d v="2023-01-04T00:00:00"/>
    <x v="1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d v="2023-01-04T00:00:00"/>
    <x v="0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d v="2023-01-04T00:00:00"/>
    <x v="1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d v="2023-01-04T00:00:00"/>
    <x v="0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d v="2023-01-04T00:00:00"/>
    <x v="0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d v="2023-01-05T00:00:00"/>
    <x v="1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d v="2023-01-05T00:00:00"/>
    <x v="1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d v="2023-01-05T00:00:00"/>
    <x v="0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d v="2023-01-05T00:00:00"/>
    <x v="1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d v="2023-01-05T00:00:00"/>
    <x v="0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d v="2023-01-05T00:00:00"/>
    <x v="0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d v="2023-01-06T00:00:00"/>
    <x v="0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d v="2023-01-06T00:00:00"/>
    <x v="0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d v="2023-01-06T00:00:00"/>
    <x v="0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d v="2023-01-06T00:00:00"/>
    <x v="1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d v="2023-01-06T00:00:00"/>
    <x v="0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d v="2023-01-06T00:00:00"/>
    <x v="0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d v="2023-01-06T00:00:00"/>
    <x v="0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d v="2023-01-06T00:00:00"/>
    <x v="0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d v="2023-01-07T00:00:00"/>
    <x v="1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d v="2023-01-07T00:00:00"/>
    <x v="1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d v="2023-01-07T00:00:00"/>
    <x v="1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d v="2023-01-07T00:00:00"/>
    <x v="0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d v="2023-01-07T00:00:00"/>
    <x v="1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d v="2023-01-07T00:00:00"/>
    <x v="0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d v="2023-01-08T00:00:00"/>
    <x v="0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d v="2023-01-08T00:00:00"/>
    <x v="0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d v="2023-01-08T00:00:00"/>
    <x v="1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d v="2023-01-08T00:00:00"/>
    <x v="0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d v="2023-01-08T00:00:00"/>
    <x v="0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d v="2023-01-08T00:00:00"/>
    <x v="0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d v="2023-01-09T00:00:00"/>
    <x v="1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d v="2023-01-09T00:00:00"/>
    <x v="1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d v="2023-01-09T00:00:00"/>
    <x v="0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d v="2023-01-09T00:00:00"/>
    <x v="0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d v="2023-01-09T00:00:00"/>
    <x v="0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d v="2023-01-09T00:00:00"/>
    <x v="0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d v="2023-01-09T00:00:00"/>
    <x v="0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d v="2023-01-09T00:00:00"/>
    <x v="0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d v="2023-01-10T00:00:00"/>
    <x v="0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d v="2023-01-10T00:00:00"/>
    <x v="0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d v="2023-01-10T00:00:00"/>
    <x v="0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d v="2023-01-10T00:00:00"/>
    <x v="0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d v="2023-01-10T00:00:00"/>
    <x v="1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d v="2023-01-10T00:00:00"/>
    <x v="0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d v="2023-01-11T00:00:00"/>
    <x v="1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d v="2023-01-11T00:00:00"/>
    <x v="0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d v="2023-01-11T00:00:00"/>
    <x v="1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d v="2023-01-11T00:00:00"/>
    <x v="0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d v="2023-01-12T00:00:00"/>
    <x v="0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d v="2023-01-12T00:00:00"/>
    <x v="0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d v="2023-01-12T00:00:00"/>
    <x v="0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d v="2023-01-12T00:00:00"/>
    <x v="0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d v="2023-01-13T00:00:00"/>
    <x v="0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d v="2023-01-13T00:00:00"/>
    <x v="1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d v="2023-01-13T00:00:00"/>
    <x v="1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d v="2023-01-13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d v="2023-01-14T00:00:00"/>
    <x v="0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d v="2023-01-14T00:00:00"/>
    <x v="0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d v="2023-01-14T00:00:00"/>
    <x v="0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d v="2023-01-14T00:00:00"/>
    <x v="0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d v="2023-01-15T00:00:00"/>
    <x v="0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d v="2023-01-15T00:00:00"/>
    <x v="0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d v="2023-01-15T00:00:00"/>
    <x v="0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d v="2023-01-15T00:00:00"/>
    <x v="1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d v="2023-01-15T00:00:00"/>
    <x v="0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d v="2023-01-15T00:00:00"/>
    <x v="1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d v="2023-01-16T00:00:00"/>
    <x v="0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d v="2023-01-17T00:00:00"/>
    <x v="1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d v="2023-01-17T00:00:00"/>
    <x v="0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d v="2023-01-17T00:00:00"/>
    <x v="0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d v="2023-01-17T00:00:00"/>
    <x v="0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d v="2023-01-18T00:00:00"/>
    <x v="0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d v="2023-01-18T00:00:00"/>
    <x v="0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d v="2023-01-18T00:00:00"/>
    <x v="0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d v="2023-01-19T00:00:00"/>
    <x v="1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d v="2023-01-19T00:00:00"/>
    <x v="0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d v="2023-01-19T00:00:00"/>
    <x v="0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d v="2023-01-19T00:00:00"/>
    <x v="1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d v="2023-01-19T00:00:00"/>
    <x v="0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d v="2023-01-19T00:00:00"/>
    <x v="0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d v="2023-01-19T00:00:00"/>
    <x v="0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d v="2023-01-19T00:00:00"/>
    <x v="0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d v="2023-01-19T00:00:00"/>
    <x v="0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d v="2023-01-19T00:00:00"/>
    <x v="1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d v="2023-01-19T00:00:00"/>
    <x v="0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d v="2023-01-20T00:00:00"/>
    <x v="1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d v="2023-01-20T00:00:00"/>
    <x v="0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d v="2023-01-20T00:00:00"/>
    <x v="0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d v="2023-01-20T00:00:00"/>
    <x v="1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d v="2023-01-20T00:00:00"/>
    <x v="0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d v="2023-01-20T00:00:00"/>
    <x v="1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d v="2023-01-20T00:00:00"/>
    <x v="0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d v="2023-01-20T00:00:00"/>
    <x v="0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d v="2023-01-21T00:00:00"/>
    <x v="0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d v="2023-01-21T00:00:00"/>
    <x v="1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d v="2023-01-21T00:00:00"/>
    <x v="1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d v="2023-01-21T00:00:00"/>
    <x v="0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d v="2023-01-21T00:00:00"/>
    <x v="1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d v="2023-01-21T00:00:00"/>
    <x v="0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d v="2023-01-21T00:00:00"/>
    <x v="0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d v="2023-01-22T00:00:00"/>
    <x v="1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d v="2023-01-22T00:00:00"/>
    <x v="0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d v="2023-01-22T00:00:00"/>
    <x v="0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d v="2023-01-22T00:00:00"/>
    <x v="0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d v="2023-01-22T00:00:00"/>
    <x v="0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d v="2023-01-23T00:00:00"/>
    <x v="0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d v="2023-01-23T00:00:00"/>
    <x v="1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d v="2023-01-23T00:00:00"/>
    <x v="0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d v="2023-01-23T00:00:00"/>
    <x v="0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d v="2023-01-23T00:00:00"/>
    <x v="0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d v="2023-01-23T00:00:00"/>
    <x v="0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d v="2023-01-23T00:00:00"/>
    <x v="0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d v="2023-01-23T00:00:00"/>
    <x v="0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d v="2023-01-23T00:00:00"/>
    <x v="0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d v="2023-01-23T00:00:00"/>
    <x v="0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d v="2023-01-24T00:00:00"/>
    <x v="0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d v="2023-01-24T00:00:00"/>
    <x v="0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d v="2023-01-24T00:00:00"/>
    <x v="0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d v="2023-01-24T00:00:00"/>
    <x v="1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d v="2023-01-24T00:00:00"/>
    <x v="1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d v="2023-01-24T00:00:00"/>
    <x v="0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d v="2023-01-25T00:00:00"/>
    <x v="0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d v="2023-01-25T00:00:00"/>
    <x v="0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d v="2023-01-25T00:00:00"/>
    <x v="0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d v="2023-01-25T00:00:00"/>
    <x v="0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d v="2023-01-25T00:00:00"/>
    <x v="0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d v="2023-01-25T00:00:00"/>
    <x v="0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d v="2023-01-25T00:00:00"/>
    <x v="0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d v="2023-01-26T00:00:00"/>
    <x v="0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d v="2023-01-26T00:00:00"/>
    <x v="0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d v="2023-01-26T00:00:00"/>
    <x v="0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d v="2023-01-27T00:00:00"/>
    <x v="0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d v="2023-01-27T00:00:00"/>
    <x v="0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d v="2023-01-27T00:00:00"/>
    <x v="0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d v="2023-01-27T00:00:00"/>
    <x v="0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d v="2023-01-27T00:00:00"/>
    <x v="0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d v="2023-01-28T00:00:00"/>
    <x v="0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d v="2023-01-28T00:00:00"/>
    <x v="0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d v="2023-01-28T00:00:00"/>
    <x v="0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d v="2023-01-28T00:00:00"/>
    <x v="0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d v="2023-01-28T00:00:00"/>
    <x v="0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d v="2023-01-28T00:00:00"/>
    <x v="0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d v="2023-01-29T00:00:00"/>
    <x v="0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d v="2023-01-29T00:00:00"/>
    <x v="1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d v="2023-01-29T00:00:00"/>
    <x v="0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d v="2023-01-29T00:00:00"/>
    <x v="1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d v="2023-01-29T00:00:00"/>
    <x v="0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d v="2023-01-29T00:00:00"/>
    <x v="0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d v="2023-01-30T00:00:00"/>
    <x v="0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d v="2023-01-30T00:00:00"/>
    <x v="0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d v="2023-01-30T00:00:00"/>
    <x v="1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d v="2023-01-30T00:00:00"/>
    <x v="1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d v="2023-01-31T00:00:00"/>
    <x v="1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d v="2023-01-31T00:00:00"/>
    <x v="0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d v="2023-01-31T00:00:00"/>
    <x v="0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d v="2023-01-31T00:00:00"/>
    <x v="0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d v="2023-01-31T00:00:00"/>
    <x v="0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d v="2023-01-31T00:00:00"/>
    <x v="1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d v="2023-01-31T00:00:00"/>
    <x v="0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d v="2023-02-01T00:00:00"/>
    <x v="1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d v="2023-02-01T00:00:00"/>
    <x v="1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d v="2023-02-01T00:00:00"/>
    <x v="1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d v="2023-02-01T00:00:00"/>
    <x v="0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d v="2023-02-01T00:00:00"/>
    <x v="0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d v="2023-02-01T00:00:00"/>
    <x v="0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d v="2023-02-01T00:00:00"/>
    <x v="0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d v="2023-02-01T00:00:00"/>
    <x v="0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d v="2023-02-01T00:00:00"/>
    <x v="0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d v="2023-02-01T00:00:00"/>
    <x v="0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d v="2023-02-01T00:00:00"/>
    <x v="0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d v="2023-02-02T00:00:00"/>
    <x v="0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d v="2023-02-02T00:00:00"/>
    <x v="0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d v="2023-02-02T00:00:00"/>
    <x v="0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d v="2023-02-02T00:00:00"/>
    <x v="0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d v="2023-02-02T00:00:00"/>
    <x v="0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d v="2023-02-02T00:00:00"/>
    <x v="0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d v="2023-02-02T00:00:00"/>
    <x v="0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d v="2023-02-03T00:00:00"/>
    <x v="0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d v="2023-02-03T00:00:00"/>
    <x v="0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d v="2023-02-03T00:00:00"/>
    <x v="0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d v="2023-02-03T00:00:00"/>
    <x v="0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d v="2023-02-03T00:00:00"/>
    <x v="0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d v="2023-02-03T00:00:00"/>
    <x v="1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d v="2023-02-03T00:00:00"/>
    <x v="0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d v="2023-02-03T00:00:00"/>
    <x v="0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d v="2023-02-03T00:00:00"/>
    <x v="0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d v="2023-02-04T00:00:00"/>
    <x v="1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d v="2023-02-04T00:00:00"/>
    <x v="0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d v="2023-02-04T00:00:00"/>
    <x v="0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d v="2023-02-04T00:00:00"/>
    <x v="0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d v="2023-02-04T00:00:00"/>
    <x v="0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d v="2023-02-04T00:00:00"/>
    <x v="0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d v="2023-02-05T00:00:00"/>
    <x v="1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d v="2023-02-05T00:00:00"/>
    <x v="0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d v="2023-02-05T00:00:00"/>
    <x v="0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d v="2023-02-05T00:00:00"/>
    <x v="0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d v="2023-02-05T00:00:00"/>
    <x v="0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d v="2023-02-05T00:00:00"/>
    <x v="0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d v="2023-02-06T00:00:00"/>
    <x v="0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d v="2023-02-06T00:00:00"/>
    <x v="1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d v="2023-02-06T00:00:00"/>
    <x v="0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d v="2023-02-06T00:00:00"/>
    <x v="0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d v="2023-02-06T00:00:00"/>
    <x v="0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d v="2023-02-07T00:00:00"/>
    <x v="0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d v="2023-02-07T00:00:00"/>
    <x v="0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d v="2023-02-07T00:00:00"/>
    <x v="0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d v="2023-02-07T00:00:00"/>
    <x v="0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d v="2023-02-08T00:00:00"/>
    <x v="1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d v="2023-02-08T00:00:00"/>
    <x v="0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d v="2023-02-08T00:00:00"/>
    <x v="0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d v="2023-02-08T00:00:00"/>
    <x v="1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d v="2023-02-09T00:00:00"/>
    <x v="0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d v="2023-02-09T00:00:00"/>
    <x v="0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d v="2023-02-10T00:00:00"/>
    <x v="0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d v="2023-02-10T00:00:00"/>
    <x v="0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d v="2023-02-10T00:00:00"/>
    <x v="0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d v="2023-02-10T00:00:00"/>
    <x v="0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d v="2023-02-10T00:00:00"/>
    <x v="0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d v="2023-02-10T00:00:00"/>
    <x v="0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d v="2023-02-10T00:00:00"/>
    <x v="0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d v="2023-02-10T00:00:00"/>
    <x v="1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d v="2023-02-10T00:00:00"/>
    <x v="0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d v="2023-02-10T00:00:00"/>
    <x v="0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d v="2023-02-11T00:00:00"/>
    <x v="0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d v="2023-02-11T00:00:00"/>
    <x v="1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d v="2023-02-11T00:00:00"/>
    <x v="0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d v="2023-02-11T00:00:00"/>
    <x v="0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d v="2023-02-11T00:00:00"/>
    <x v="0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d v="2023-02-12T00:00:00"/>
    <x v="0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d v="2023-02-12T00:00:00"/>
    <x v="0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d v="2023-02-12T00:00:00"/>
    <x v="0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d v="2023-02-12T00:00:00"/>
    <x v="0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d v="2023-02-13T00:00:00"/>
    <x v="0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d v="2023-02-13T00:00:00"/>
    <x v="0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d v="2023-02-13T00:00:00"/>
    <x v="1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d v="2023-02-13T00:00:00"/>
    <x v="1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d v="2023-02-13T00:00:00"/>
    <x v="1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d v="2023-02-13T00:00:00"/>
    <x v="0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d v="2023-02-13T00:00:00"/>
    <x v="0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d v="2023-02-13T00:00:00"/>
    <x v="0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d v="2023-02-14T00:00:00"/>
    <x v="0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d v="2023-02-14T00:00:00"/>
    <x v="0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d v="2023-02-14T00:00:00"/>
    <x v="0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d v="2023-02-14T00:00:00"/>
    <x v="1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d v="2023-02-14T00:00:00"/>
    <x v="0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d v="2023-02-14T00:00:00"/>
    <x v="1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d v="2023-02-14T00:00:00"/>
    <x v="0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d v="2023-02-14T00:00:00"/>
    <x v="0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d v="2023-02-14T00:00:00"/>
    <x v="0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d v="2023-02-14T00:00:00"/>
    <x v="0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d v="2023-02-14T00:00:00"/>
    <x v="0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d v="2023-02-15T00:00:00"/>
    <x v="0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d v="2023-02-15T00:00:00"/>
    <x v="1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d v="2023-02-15T00:00:00"/>
    <x v="0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d v="2023-02-15T00:00:00"/>
    <x v="0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d v="2023-02-15T00:00:00"/>
    <x v="1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d v="2023-02-15T00:00:00"/>
    <x v="0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d v="2023-02-15T00:00:00"/>
    <x v="0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d v="2023-02-15T00:00:00"/>
    <x v="0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d v="2023-02-15T00:00:00"/>
    <x v="0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d v="2023-02-15T00:00:00"/>
    <x v="0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d v="2023-02-16T00:00:00"/>
    <x v="0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d v="2023-02-16T00:00:00"/>
    <x v="1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d v="2023-02-16T00:00:00"/>
    <x v="0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d v="2023-02-16T00:00:00"/>
    <x v="1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d v="2023-02-16T00:00:00"/>
    <x v="0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d v="2023-02-16T00:00:00"/>
    <x v="0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d v="2023-02-17T00:00:00"/>
    <x v="0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d v="2023-02-17T00:00:00"/>
    <x v="0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d v="2023-02-18T00:00:00"/>
    <x v="0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d v="2023-02-18T00:00:00"/>
    <x v="0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d v="2023-02-18T00:00:00"/>
    <x v="1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d v="2023-02-19T00:00:00"/>
    <x v="1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d v="2023-02-19T00:00:00"/>
    <x v="0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d v="2023-02-19T00:00:00"/>
    <x v="1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d v="2023-02-19T00:00:00"/>
    <x v="0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d v="2023-02-19T00:00:00"/>
    <x v="0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d v="2023-02-19T00:00:00"/>
    <x v="0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d v="2023-02-20T00:00:00"/>
    <x v="0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d v="2023-02-20T00:00:00"/>
    <x v="0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d v="2023-02-20T00:00:00"/>
    <x v="0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d v="2023-02-20T00:00:00"/>
    <x v="0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d v="2023-02-21T00:00:00"/>
    <x v="1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d v="2023-02-22T00:00:00"/>
    <x v="0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d v="2023-02-22T00:00:00"/>
    <x v="0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d v="2023-02-22T00:00:00"/>
    <x v="0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d v="2023-02-22T00:00:00"/>
    <x v="0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d v="2023-02-22T00:00:00"/>
    <x v="0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d v="2023-02-22T00:00:00"/>
    <x v="0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d v="2023-02-22T00:00:00"/>
    <x v="1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d v="2023-02-22T00:00:00"/>
    <x v="1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d v="2023-02-22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d v="2023-02-22T00:00:00"/>
    <x v="0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d v="2023-02-23T00:00:00"/>
    <x v="0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d v="2023-02-23T00:00:00"/>
    <x v="1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d v="2023-02-23T00:00:00"/>
    <x v="1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d v="2023-02-23T00:00:00"/>
    <x v="0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d v="2023-02-23T00:00:00"/>
    <x v="0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d v="2023-02-23T00:00:00"/>
    <x v="1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d v="2023-02-24T00:00:00"/>
    <x v="0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d v="2023-02-24T00:00:00"/>
    <x v="1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d v="2023-02-24T00:00:00"/>
    <x v="1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d v="2023-02-24T00:00:00"/>
    <x v="0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d v="2023-02-24T00:00:00"/>
    <x v="0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d v="2023-02-24T00:00:00"/>
    <x v="1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d v="2023-02-24T00:00:00"/>
    <x v="0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d v="2023-02-24T00:00:00"/>
    <x v="0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d v="2023-02-24T00:00:00"/>
    <x v="0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d v="2023-02-24T00:00:00"/>
    <x v="0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d v="2023-02-25T00:00:00"/>
    <x v="0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d v="2023-02-25T00:00:00"/>
    <x v="0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d v="2023-02-25T00:00:00"/>
    <x v="0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d v="2023-02-25T00:00:00"/>
    <x v="0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d v="2023-02-25T00:00:00"/>
    <x v="0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d v="2023-02-25T00:00:00"/>
    <x v="0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d v="2023-02-26T00:00:00"/>
    <x v="0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d v="2023-02-26T00:00:00"/>
    <x v="0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d v="2023-02-26T00:00:00"/>
    <x v="0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d v="2023-02-26T00:00:00"/>
    <x v="1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d v="2023-02-2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d v="2023-02-26T00:00:00"/>
    <x v="0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d v="2023-02-26T00:00:00"/>
    <x v="0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d v="2023-02-26T00:00:00"/>
    <x v="0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d v="2023-02-27T00:00:00"/>
    <x v="1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d v="2023-02-27T00:00:00"/>
    <x v="0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d v="2023-02-27T00:00:00"/>
    <x v="0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d v="2023-02-27T00:00:00"/>
    <x v="0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d v="2023-02-27T00:00:00"/>
    <x v="0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d v="2023-02-28T00:00:00"/>
    <x v="0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d v="2023-02-28T00:00:00"/>
    <x v="0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d v="2023-02-28T00:00:00"/>
    <x v="0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d v="2023-02-28T00:00:00"/>
    <x v="0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d v="2023-02-28T00:00:00"/>
    <x v="0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d v="2023-02-28T00:00:00"/>
    <x v="1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d v="2023-02-28T00:00:00"/>
    <x v="0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d v="2023-02-28T00:00:00"/>
    <x v="0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d v="2023-03-01T00:00:00"/>
    <x v="0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d v="2023-03-01T00:00:00"/>
    <x v="0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d v="2023-03-01T00:00:00"/>
    <x v="0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d v="2023-03-01T00:00:00"/>
    <x v="1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d v="2023-03-01T00:00:00"/>
    <x v="0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d v="2023-03-02T00:00:00"/>
    <x v="1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d v="2023-03-03T00:00:00"/>
    <x v="0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d v="2023-03-03T00:00:00"/>
    <x v="0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d v="2023-03-03T00:00:00"/>
    <x v="1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d v="2023-03-03T00:00:00"/>
    <x v="1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d v="2023-03-03T00:00:00"/>
    <x v="0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d v="2023-03-03T00:00:00"/>
    <x v="0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d v="2023-03-03T00:00:00"/>
    <x v="0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d v="2023-03-03T00:00:00"/>
    <x v="0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d v="2023-03-04T00:00:00"/>
    <x v="0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d v="2023-03-04T00:00:00"/>
    <x v="0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d v="2023-03-04T00:00:00"/>
    <x v="0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d v="2023-03-04T00:00:00"/>
    <x v="0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d v="2023-03-04T00:00:00"/>
    <x v="1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d v="2023-03-05T00:00:00"/>
    <x v="0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d v="2023-03-05T00:00:00"/>
    <x v="0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d v="2023-03-05T00:00:00"/>
    <x v="1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d v="2023-03-05T00:00:00"/>
    <x v="0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d v="2023-03-05T00:00:00"/>
    <x v="0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d v="2023-03-05T00:00:00"/>
    <x v="0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d v="2023-03-05T00:00:00"/>
    <x v="0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d v="2023-03-05T00:00:00"/>
    <x v="0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d v="2023-03-06T00:00:00"/>
    <x v="1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d v="2023-03-06T00:00:00"/>
    <x v="0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d v="2023-03-06T00:00:00"/>
    <x v="0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d v="2023-03-06T00:00:00"/>
    <x v="0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d v="2023-03-07T00:00:00"/>
    <x v="1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d v="2023-03-07T00:00:00"/>
    <x v="0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d v="2023-03-07T00:00:00"/>
    <x v="1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d v="2023-03-07T00:00:00"/>
    <x v="0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d v="2023-03-07T00:00:00"/>
    <x v="0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d v="2023-03-07T00:00:00"/>
    <x v="0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d v="2023-03-08T00:00:00"/>
    <x v="0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d v="2023-03-08T00:00:00"/>
    <x v="1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d v="2023-03-08T00:00:00"/>
    <x v="0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d v="2023-03-08T00:00:00"/>
    <x v="1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d v="2023-03-08T00:00:00"/>
    <x v="0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d v="2023-03-08T00:00:00"/>
    <x v="1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d v="2023-03-08T00:00:00"/>
    <x v="1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d v="2023-03-09T00:00:00"/>
    <x v="0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d v="2023-03-09T00:00:00"/>
    <x v="1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d v="2023-03-09T00:00:00"/>
    <x v="0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d v="2023-03-09T00:00:00"/>
    <x v="1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d v="2023-03-09T00:00:00"/>
    <x v="0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d v="2023-03-09T00:00:00"/>
    <x v="0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d v="2023-03-09T00:00:00"/>
    <x v="0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d v="2023-03-09T00:00:00"/>
    <x v="0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d v="2023-03-09T00:00:00"/>
    <x v="0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d v="2023-03-09T00:00:00"/>
    <x v="0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d v="2023-03-09T00:00:00"/>
    <x v="0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d v="2023-03-09T00:00:00"/>
    <x v="0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d v="2023-03-09T00:00:00"/>
    <x v="0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d v="2023-03-09T00:00:00"/>
    <x v="0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d v="2023-03-09T00:00:00"/>
    <x v="1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d v="2023-03-10T00:00:00"/>
    <x v="0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d v="2023-03-10T00:00:00"/>
    <x v="0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d v="2023-03-11T00:00:00"/>
    <x v="1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d v="2023-03-11T00:00:00"/>
    <x v="1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d v="2023-03-11T00:00:00"/>
    <x v="0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d v="2023-03-11T00:00:00"/>
    <x v="0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d v="2023-03-11T00:00:00"/>
    <x v="1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d v="2023-03-11T00:00:00"/>
    <x v="0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d v="2023-03-11T00:00:00"/>
    <x v="0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d v="2023-03-11T00:00:00"/>
    <x v="0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d v="2023-03-11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d v="2023-03-11T00:00:00"/>
    <x v="0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d v="2023-03-11T00:00:00"/>
    <x v="0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d v="2023-03-11T00:00:00"/>
    <x v="0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d v="2023-03-11T00:00:00"/>
    <x v="0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d v="2023-03-11T00:00:00"/>
    <x v="0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d v="2023-03-12T00:00:00"/>
    <x v="0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d v="2023-03-12T00:00:00"/>
    <x v="0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d v="2023-03-12T00:00:00"/>
    <x v="0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d v="2023-03-12T00:00:00"/>
    <x v="0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d v="2023-03-12T00:00:00"/>
    <x v="0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d v="2023-03-12T00:00:00"/>
    <x v="0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d v="2023-03-13T00:00:00"/>
    <x v="0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d v="2023-03-13T00:00:00"/>
    <x v="0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d v="2023-03-13T00:00:00"/>
    <x v="0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d v="2023-03-13T00:00:00"/>
    <x v="0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d v="2023-03-13T00:00:00"/>
    <x v="1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d v="2023-03-13T00:00:00"/>
    <x v="0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d v="2023-03-13T00:00:00"/>
    <x v="0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d v="2023-03-13T00:00:00"/>
    <x v="0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d v="2023-03-13T00:00:00"/>
    <x v="0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d v="2023-03-13T00:00:00"/>
    <x v="0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d v="2023-03-14T00:00:00"/>
    <x v="0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d v="2023-03-14T00:00:00"/>
    <x v="0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d v="2023-03-14T00:00:00"/>
    <x v="0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d v="2023-03-14T00:00:00"/>
    <x v="1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d v="2023-03-14T00:00:00"/>
    <x v="0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d v="2023-03-14T00:00:00"/>
    <x v="0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d v="2023-03-14T00:00:00"/>
    <x v="0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d v="2023-03-14T00:00:00"/>
    <x v="0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d v="2023-03-14T00:00:00"/>
    <x v="0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d v="2023-03-15T00:00:00"/>
    <x v="0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d v="2023-03-15T00:00:00"/>
    <x v="1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d v="2023-03-15T00:00:00"/>
    <x v="0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d v="2023-03-15T00:00:00"/>
    <x v="0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d v="2023-03-15T00:00:00"/>
    <x v="1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d v="2023-03-15T00:00:00"/>
    <x v="0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d v="2023-03-15T00:00:00"/>
    <x v="0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d v="2023-03-15T00:00:00"/>
    <x v="0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d v="2023-03-16T00:00:00"/>
    <x v="0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d v="2023-03-16T00:00:00"/>
    <x v="0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d v="2023-03-17T00:00:00"/>
    <x v="0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d v="2023-03-17T00:00:00"/>
    <x v="0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d v="2023-03-17T00:00:00"/>
    <x v="0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d v="2023-03-17T00:00:00"/>
    <x v="1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d v="2023-03-17T00:00:00"/>
    <x v="0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d v="2023-03-18T00:00:00"/>
    <x v="0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d v="2023-03-18T00:00:00"/>
    <x v="0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d v="2023-03-18T00:00:00"/>
    <x v="0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d v="2023-03-18T00:00:00"/>
    <x v="0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d v="2023-03-18T00:00:00"/>
    <x v="0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d v="2023-03-19T00:00:00"/>
    <x v="1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d v="2023-03-19T00:00:00"/>
    <x v="0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d v="2023-03-19T00:00:00"/>
    <x v="0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d v="2023-03-19T00:00:00"/>
    <x v="1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d v="2023-03-19T00:00:00"/>
    <x v="0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d v="2023-03-19T00:00:00"/>
    <x v="0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d v="2023-03-19T00:00:00"/>
    <x v="0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d v="2023-03-20T00:00:00"/>
    <x v="0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d v="2023-03-20T00:00:00"/>
    <x v="0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d v="2023-03-20T00:00:00"/>
    <x v="1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d v="2023-03-20T00:00:00"/>
    <x v="1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d v="2023-03-20T00:00:00"/>
    <x v="0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d v="2023-03-20T00:00:00"/>
    <x v="0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d v="2023-03-20T00:00:00"/>
    <x v="0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d v="2023-03-20T00:00:00"/>
    <x v="0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d v="2023-03-20T00:00:00"/>
    <x v="0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d v="2023-03-21T00:00:00"/>
    <x v="0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d v="2023-03-21T00:00:00"/>
    <x v="0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d v="2023-03-21T00:00:00"/>
    <x v="0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d v="2023-03-21T00:00:00"/>
    <x v="0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d v="2023-03-21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d v="2023-03-21T00:00:00"/>
    <x v="0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d v="2023-03-21T00:00:00"/>
    <x v="0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d v="2023-03-21T00:00:00"/>
    <x v="1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d v="2023-03-21T00:00:00"/>
    <x v="0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d v="2023-03-21T00:00:00"/>
    <x v="1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d v="2023-03-21T00:00:00"/>
    <x v="0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d v="2023-03-21T00:00:00"/>
    <x v="0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d v="2023-03-21T00:00:00"/>
    <x v="0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d v="2023-03-22T00:00:00"/>
    <x v="0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d v="2023-03-22T00:00:00"/>
    <x v="0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d v="2023-03-22T00:00:00"/>
    <x v="1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d v="2023-03-22T00:00:00"/>
    <x v="0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d v="2023-03-22T00:00:00"/>
    <x v="1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d v="2023-03-22T00:00:00"/>
    <x v="0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d v="2023-03-22T00:00:00"/>
    <x v="0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d v="2023-03-23T00:00:00"/>
    <x v="0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d v="2023-03-23T00:00:00"/>
    <x v="0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d v="2023-03-23T00:00:00"/>
    <x v="0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d v="2023-03-23T00:00:00"/>
    <x v="1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d v="2023-03-23T00:00:00"/>
    <x v="0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d v="2023-03-23T00:00:00"/>
    <x v="0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d v="2023-03-24T00:00:00"/>
    <x v="1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d v="2023-03-24T00:00:00"/>
    <x v="0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d v="2023-03-24T00:00:00"/>
    <x v="0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d v="2023-03-24T00:00:00"/>
    <x v="0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d v="2023-03-24T00:00:00"/>
    <x v="0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d v="2023-03-24T00:00:00"/>
    <x v="0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d v="2023-03-25T00:00:00"/>
    <x v="0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d v="2023-03-25T00:00:00"/>
    <x v="0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d v="2023-03-25T00:00:00"/>
    <x v="1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d v="2023-03-25T00:00:00"/>
    <x v="1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d v="2023-03-25T00:00:00"/>
    <x v="0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d v="2023-03-25T00:00:00"/>
    <x v="0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d v="2023-03-25T00:00:00"/>
    <x v="1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d v="2023-03-25T00:00:00"/>
    <x v="1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d v="2023-03-25T00:00:00"/>
    <x v="0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d v="2023-03-26T00:00:00"/>
    <x v="1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d v="2023-03-26T00:00:00"/>
    <x v="1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d v="2023-03-26T00:00:00"/>
    <x v="1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d v="2023-03-26T00:00:00"/>
    <x v="0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d v="2023-03-26T00:00:00"/>
    <x v="0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d v="2023-03-26T00:00:00"/>
    <x v="0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d v="2023-03-26T00:00:00"/>
    <x v="0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d v="2023-03-26T00:00:00"/>
    <x v="0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d v="2023-03-26T00:00:00"/>
    <x v="0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d v="2023-03-27T00:00:00"/>
    <x v="0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d v="2023-03-27T00:00:00"/>
    <x v="1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d v="2023-03-27T00:00:00"/>
    <x v="0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d v="2023-03-27T00:00:00"/>
    <x v="0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d v="2023-03-27T00:00:00"/>
    <x v="0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d v="2023-03-27T00:00:00"/>
    <x v="0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d v="2023-03-27T00:00:00"/>
    <x v="0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d v="2023-03-27T00:00:00"/>
    <x v="0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d v="2023-03-28T00:00:00"/>
    <x v="1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d v="2023-03-28T00:00:00"/>
    <x v="0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d v="2023-03-28T00:00:00"/>
    <x v="0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d v="2023-03-28T00:00:00"/>
    <x v="1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d v="2023-03-28T00:00:00"/>
    <x v="0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d v="2023-03-29T00:00:00"/>
    <x v="0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d v="2023-03-29T00:00:00"/>
    <x v="1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d v="2023-03-29T00:00:00"/>
    <x v="1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d v="2023-03-29T00:00:00"/>
    <x v="0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d v="2023-03-30T00:00:00"/>
    <x v="1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d v="2023-03-30T00:00:00"/>
    <x v="0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d v="2023-03-30T00:00:00"/>
    <x v="0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d v="2023-03-30T00:00:00"/>
    <x v="0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d v="2023-03-30T00:00:00"/>
    <x v="0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d v="2023-03-30T00:00:00"/>
    <x v="0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d v="2023-03-31T00:00:00"/>
    <x v="1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d v="2023-03-31T00:00:00"/>
    <x v="0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d v="2023-03-31T00:00:00"/>
    <x v="0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d v="2023-03-31T00:00:00"/>
    <x v="0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d v="2023-04-01T00:00:00"/>
    <x v="0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d v="2023-04-01T00:00:00"/>
    <x v="0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d v="2023-04-01T00:00:00"/>
    <x v="0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d v="2023-04-01T00:00:00"/>
    <x v="0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d v="2023-04-01T00:00:00"/>
    <x v="0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d v="2023-04-01T00:00:00"/>
    <x v="1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d v="2023-04-02T00:00:00"/>
    <x v="0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d v="2023-04-02T00:00:00"/>
    <x v="0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d v="2023-04-02T00:00:00"/>
    <x v="0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d v="2023-04-02T00:00:00"/>
    <x v="0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d v="2023-04-02T00:00:00"/>
    <x v="0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d v="2023-04-02T00:00:00"/>
    <x v="0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d v="2023-04-02T00:00:00"/>
    <x v="1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d v="2023-04-02T00:00:00"/>
    <x v="0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d v="2023-04-02T00:00:00"/>
    <x v="0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d v="2023-04-02T00:00:00"/>
    <x v="0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d v="2023-04-03T00:00:00"/>
    <x v="0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d v="2023-04-03T00:00:00"/>
    <x v="0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d v="2023-04-03T00:00:00"/>
    <x v="0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d v="2023-04-03T00:00:00"/>
    <x v="0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d v="2023-04-03T00:00:00"/>
    <x v="0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d v="2023-04-03T00:00:00"/>
    <x v="0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d v="2023-04-03T00:00:00"/>
    <x v="1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d v="2023-04-03T00:00:00"/>
    <x v="1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d v="2023-04-03T00:00:00"/>
    <x v="0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d v="2023-04-03T00:00:00"/>
    <x v="0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d v="2023-04-03T00:00:00"/>
    <x v="0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d v="2023-04-03T00:00:00"/>
    <x v="0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d v="2023-04-03T00:00:00"/>
    <x v="0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d v="2023-04-03T00:00:00"/>
    <x v="0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d v="2023-04-04T00:00:00"/>
    <x v="0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d v="2023-04-04T00:00:00"/>
    <x v="0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d v="2023-04-04T00:00:00"/>
    <x v="0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d v="2023-04-04T00:00:00"/>
    <x v="0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d v="2023-04-04T00:00:00"/>
    <x v="0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d v="2023-04-04T00:00:00"/>
    <x v="0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d v="2023-04-04T00:00:00"/>
    <x v="0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d v="2023-04-04T00:00:00"/>
    <x v="0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d v="2023-04-04T00:00:00"/>
    <x v="0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d v="2023-04-05T00:00:00"/>
    <x v="0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d v="2023-04-05T00:00:00"/>
    <x v="0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d v="2023-04-05T00:00:00"/>
    <x v="0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d v="2023-04-05T00:00:00"/>
    <x v="1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d v="2023-04-05T00:00:00"/>
    <x v="0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d v="2023-04-05T00:00:00"/>
    <x v="1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d v="2023-04-05T00:00:00"/>
    <x v="0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d v="2023-04-06T00:00:00"/>
    <x v="0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d v="2023-04-06T00:00:00"/>
    <x v="0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d v="2023-04-06T00:00:00"/>
    <x v="0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d v="2023-04-06T00:00:00"/>
    <x v="0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d v="2023-04-06T00:00:00"/>
    <x v="0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d v="2023-04-06T00:00:00"/>
    <x v="0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d v="2023-04-06T00:00:00"/>
    <x v="0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d v="2023-04-06T00:00:00"/>
    <x v="0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d v="2023-04-07T00:00:00"/>
    <x v="0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d v="2023-04-07T00:00:00"/>
    <x v="0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d v="2023-04-07T00:00:00"/>
    <x v="0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d v="2023-04-07T00:00:00"/>
    <x v="0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d v="2023-04-07T00:00:00"/>
    <x v="0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d v="2023-04-07T00:00:00"/>
    <x v="0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d v="2023-04-07T00:00:00"/>
    <x v="0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d v="2023-04-07T00:00:00"/>
    <x v="0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d v="2023-04-07T00:00:00"/>
    <x v="0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d v="2023-04-07T00:00:00"/>
    <x v="0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d v="2023-04-08T00:00:00"/>
    <x v="1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d v="2023-04-08T00:00:00"/>
    <x v="0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d v="2023-04-08T00:00:00"/>
    <x v="0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d v="2023-04-08T00:00:00"/>
    <x v="0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d v="2023-04-08T00:00:00"/>
    <x v="0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d v="2023-04-09T00:00:00"/>
    <x v="0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d v="2023-04-09T00:00:00"/>
    <x v="0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d v="2023-04-10T00:00:00"/>
    <x v="0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d v="2023-04-10T00:00:00"/>
    <x v="0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d v="2023-04-10T00:00:00"/>
    <x v="1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d v="2023-04-10T00:00:00"/>
    <x v="0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d v="2023-04-10T00:00:00"/>
    <x v="0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d v="2023-04-10T00:00:00"/>
    <x v="0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d v="2023-04-10T00:00:00"/>
    <x v="0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d v="2023-04-11T00:00:00"/>
    <x v="0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d v="2023-04-11T00:00:00"/>
    <x v="1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d v="2023-04-11T00:00:00"/>
    <x v="1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d v="2023-04-11T00:00:00"/>
    <x v="0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d v="2023-04-11T00:00:00"/>
    <x v="0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d v="2023-04-11T00:00:00"/>
    <x v="0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d v="2023-04-12T00:00:00"/>
    <x v="0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d v="2023-04-12T00:00:00"/>
    <x v="0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d v="2023-04-12T00:00:00"/>
    <x v="0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d v="2023-04-12T00:00:00"/>
    <x v="0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d v="2023-04-12T00:00:00"/>
    <x v="1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d v="2023-04-12T00:00:00"/>
    <x v="1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d v="2023-04-12T00:00:00"/>
    <x v="0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d v="2023-04-12T00:00:00"/>
    <x v="0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d v="2023-04-12T00:00:00"/>
    <x v="0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d v="2023-04-12T00:00:00"/>
    <x v="0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d v="2023-04-12T00:00:00"/>
    <x v="0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d v="2023-04-12T00:00:00"/>
    <x v="0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d v="2023-04-13T00:00:00"/>
    <x v="0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d v="2023-04-13T00:00:00"/>
    <x v="1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d v="2023-04-13T00:00:00"/>
    <x v="0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d v="2023-04-13T00:00:00"/>
    <x v="0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d v="2023-04-14T00:00:00"/>
    <x v="0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d v="2023-04-14T00:00:00"/>
    <x v="0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d v="2023-04-14T00:00:00"/>
    <x v="0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d v="2023-04-14T00:00:00"/>
    <x v="1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d v="2023-04-15T00:00:00"/>
    <x v="0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d v="2023-04-15T00:00:00"/>
    <x v="1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d v="2023-04-15T00:00:00"/>
    <x v="0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d v="2023-04-15T00:00:00"/>
    <x v="0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d v="2023-04-15T00:00:00"/>
    <x v="0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d v="2023-04-16T00:00:00"/>
    <x v="0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d v="2023-04-16T00:00:00"/>
    <x v="0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d v="2023-04-16T00:00:00"/>
    <x v="0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d v="2023-04-16T00:00:00"/>
    <x v="0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d v="2023-04-16T00:00:00"/>
    <x v="0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d v="2023-04-16T00:00:00"/>
    <x v="0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d v="2023-04-16T00:00:00"/>
    <x v="0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d v="2023-04-16T00:00:00"/>
    <x v="0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d v="2023-04-16T00:00:00"/>
    <x v="0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d v="2023-04-17T00:00:00"/>
    <x v="0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d v="2023-04-17T00:00:00"/>
    <x v="1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d v="2023-04-17T00:00:00"/>
    <x v="0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d v="2023-04-17T00:00:00"/>
    <x v="0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d v="2023-04-17T00:00:00"/>
    <x v="0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d v="2023-04-17T00:00:00"/>
    <x v="0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d v="2023-04-17T00:00:00"/>
    <x v="0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d v="2023-04-17T00:00:00"/>
    <x v="0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d v="2023-04-17T00:00:00"/>
    <x v="1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d v="2023-04-18T00:00:00"/>
    <x v="0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d v="2023-04-18T00:00:00"/>
    <x v="0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d v="2023-04-18T00:00:00"/>
    <x v="0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d v="2023-04-18T00:00:00"/>
    <x v="0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d v="2023-04-19T00:00:00"/>
    <x v="0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d v="2023-04-19T00:00:00"/>
    <x v="0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d v="2023-04-19T00:00:00"/>
    <x v="0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d v="2023-04-19T00:00:00"/>
    <x v="0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d v="2023-04-19T00:00:00"/>
    <x v="0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d v="2023-04-19T00:00:00"/>
    <x v="0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d v="2023-04-19T00:00:00"/>
    <x v="0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d v="2023-04-19T00:00:00"/>
    <x v="0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d v="2023-04-20T00:00:00"/>
    <x v="0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d v="2023-04-20T00:00:00"/>
    <x v="0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d v="2023-04-20T00:00:00"/>
    <x v="0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d v="2023-04-21T00:00:00"/>
    <x v="0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d v="2023-04-21T00:00:00"/>
    <x v="0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d v="2023-04-21T00:00:00"/>
    <x v="0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d v="2023-04-21T00:00:00"/>
    <x v="1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d v="2023-04-21T00:00:00"/>
    <x v="1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d v="2023-04-21T00:00:00"/>
    <x v="0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d v="2023-04-21T00:00:00"/>
    <x v="0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d v="2023-04-21T00:00:00"/>
    <x v="0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d v="2023-04-22T00:00:00"/>
    <x v="0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d v="2023-04-22T00:00:00"/>
    <x v="0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d v="2023-04-22T00:00:00"/>
    <x v="0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d v="2023-04-22T00:00:00"/>
    <x v="1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d v="2023-04-22T00:00:00"/>
    <x v="0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d v="2023-04-22T00:00:00"/>
    <x v="0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d v="2023-04-22T00:00:00"/>
    <x v="0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d v="2023-04-23T00:00:00"/>
    <x v="0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d v="2023-04-23T00:00:00"/>
    <x v="0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d v="2023-04-23T00:00:00"/>
    <x v="1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d v="2023-04-2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d v="2023-04-23T00:00:00"/>
    <x v="0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d v="2023-04-23T00:00:00"/>
    <x v="0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d v="2023-04-23T00:00:00"/>
    <x v="0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d v="2023-04-24T00:00:00"/>
    <x v="0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d v="2023-04-24T00:00:00"/>
    <x v="0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d v="2023-04-24T00:00:00"/>
    <x v="1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d v="2023-04-24T00:00:00"/>
    <x v="0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d v="2023-04-24T00:00:00"/>
    <x v="0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d v="2023-04-24T00:00:00"/>
    <x v="0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d v="2023-04-24T00:00:00"/>
    <x v="0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d v="2023-04-25T00:00:00"/>
    <x v="0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d v="2023-04-25T00:00:00"/>
    <x v="0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d v="2023-04-25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d v="2023-04-25T00:00:00"/>
    <x v="1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d v="2023-04-25T00:00:00"/>
    <x v="0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d v="2023-04-25T00:00:00"/>
    <x v="1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d v="2023-04-25T00:00:00"/>
    <x v="0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d v="2023-04-25T00:00:00"/>
    <x v="0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d v="2023-04-25T00:00:00"/>
    <x v="0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d v="2023-04-25T00:00:00"/>
    <x v="0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d v="2023-04-26T00:00:00"/>
    <x v="0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d v="2023-04-26T00:00:00"/>
    <x v="0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d v="2023-04-26T00:00:00"/>
    <x v="1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d v="2023-04-26T00:00:00"/>
    <x v="0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d v="2023-04-26T00:00:00"/>
    <x v="0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d v="2023-04-26T00:00:00"/>
    <x v="1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d v="2023-04-26T00:00:00"/>
    <x v="1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d v="2023-04-26T00:00:00"/>
    <x v="0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d v="2023-04-26T00:00:00"/>
    <x v="0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d v="2023-04-27T00:00:00"/>
    <x v="1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d v="2023-04-27T00:00:00"/>
    <x v="0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d v="2023-04-27T00:00:00"/>
    <x v="0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d v="2023-04-28T00:00:00"/>
    <x v="0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d v="2023-04-28T00:00:00"/>
    <x v="0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d v="2023-04-28T00:00:00"/>
    <x v="0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d v="2023-04-29T00:00:00"/>
    <x v="0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d v="2023-04-29T00:00:00"/>
    <x v="0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d v="2023-04-29T00:00:00"/>
    <x v="1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d v="2023-04-29T00:00:00"/>
    <x v="1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d v="2023-04-29T00:00:00"/>
    <x v="0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d v="2023-04-29T00:00:00"/>
    <x v="0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d v="2023-04-29T00:00:00"/>
    <x v="0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d v="2023-04-30T00:00:00"/>
    <x v="0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d v="2023-04-30T00:00:00"/>
    <x v="0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d v="2023-04-30T00:00:00"/>
    <x v="0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d v="2023-04-30T00:00:00"/>
    <x v="0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d v="2023-04-30T00:00:00"/>
    <x v="0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d v="2023-05-01T00:00:00"/>
    <x v="0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d v="2023-05-01T00:00:00"/>
    <x v="0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d v="2023-05-01T00:00:00"/>
    <x v="0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d v="2023-05-01T00:00:00"/>
    <x v="0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d v="2023-05-01T00:00:00"/>
    <x v="0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d v="2023-05-01T00:00:00"/>
    <x v="1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d v="2023-05-01T00:00:00"/>
    <x v="0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d v="2023-05-01T00:00:00"/>
    <x v="0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d v="2023-05-01T00:00:00"/>
    <x v="0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d v="2023-05-01T00:00:00"/>
    <x v="0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d v="2023-05-01T00:00:00"/>
    <x v="0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d v="2023-05-01T00:00:00"/>
    <x v="0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d v="2023-05-01T00:00:00"/>
    <x v="0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d v="2023-05-01T00:00:00"/>
    <x v="0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d v="2023-05-01T00:00:00"/>
    <x v="0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d v="2023-05-02T00:00:00"/>
    <x v="0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d v="2023-05-02T00:00:00"/>
    <x v="0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d v="2023-05-02T00:00:00"/>
    <x v="0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d v="2023-05-02T00:00:00"/>
    <x v="0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d v="2023-05-02T00:00:00"/>
    <x v="0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d v="2023-05-02T00:00:00"/>
    <x v="1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d v="2023-05-02T00:00:00"/>
    <x v="0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d v="2023-05-02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d v="2023-05-02T00:00:00"/>
    <x v="0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d v="2023-05-02T00:00:00"/>
    <x v="0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d v="2023-05-02T00:00:00"/>
    <x v="0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d v="2023-05-03T00:00:00"/>
    <x v="0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d v="2023-05-03T00:00:00"/>
    <x v="0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d v="2023-05-03T00:00:00"/>
    <x v="0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d v="2023-05-03T00:00:00"/>
    <x v="0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d v="2023-05-03T00:00:00"/>
    <x v="1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d v="2023-05-03T00:00:00"/>
    <x v="1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d v="2023-05-03T00:00:00"/>
    <x v="0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d v="2023-05-04T00:00:00"/>
    <x v="0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d v="2023-05-04T00:00:00"/>
    <x v="0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d v="2023-05-04T00:00:00"/>
    <x v="0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d v="2023-05-04T00:00:00"/>
    <x v="0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d v="2023-05-04T00:00:00"/>
    <x v="0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d v="2023-05-04T00:00:00"/>
    <x v="0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d v="2023-05-04T00:00:00"/>
    <x v="0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d v="2023-05-04T00:00:00"/>
    <x v="0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d v="2023-05-04T00:00:00"/>
    <x v="0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d v="2023-05-05T00:00:00"/>
    <x v="1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d v="2023-05-05T00:00:00"/>
    <x v="0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d v="2023-05-05T00:00:00"/>
    <x v="1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d v="2023-05-05T00:00:00"/>
    <x v="0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d v="2023-05-05T00:00:00"/>
    <x v="0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d v="2023-05-05T00:00:00"/>
    <x v="0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d v="2023-05-05T00:00:00"/>
    <x v="0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d v="2023-05-05T00:00:00"/>
    <x v="1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d v="2023-05-05T00:00:00"/>
    <x v="0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d v="2023-05-06T00:00:00"/>
    <x v="0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d v="2023-05-06T00:00:00"/>
    <x v="0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d v="2023-05-06T00:00:00"/>
    <x v="1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d v="2023-05-07T00:00:00"/>
    <x v="1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d v="2023-05-07T00:00:00"/>
    <x v="0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d v="2023-05-07T00:00:00"/>
    <x v="0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d v="2023-05-07T00:00:00"/>
    <x v="0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d v="2023-05-07T00:00:00"/>
    <x v="0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d v="2023-05-07T00:00:00"/>
    <x v="0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d v="2023-05-07T00:00:00"/>
    <x v="0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d v="2023-05-07T00:00:00"/>
    <x v="0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d v="2023-05-07T00:00:00"/>
    <x v="0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d v="2023-05-08T00:00:00"/>
    <x v="0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d v="2023-05-08T00:00:00"/>
    <x v="0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d v="2023-05-08T00:00:00"/>
    <x v="0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d v="2023-05-08T00:00:00"/>
    <x v="1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d v="2023-05-08T00:00:00"/>
    <x v="1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d v="2023-05-08T00:00:00"/>
    <x v="1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d v="2023-05-08T00:00:00"/>
    <x v="1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d v="2023-05-08T00:00:00"/>
    <x v="0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d v="2023-05-08T00:00:00"/>
    <x v="0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d v="2023-05-08T00:00:00"/>
    <x v="0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d v="2023-05-08T00:00:00"/>
    <x v="0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d v="2023-05-08T00:00:00"/>
    <x v="0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d v="2023-05-08T00:00:00"/>
    <x v="0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d v="2023-05-08T00:00:00"/>
    <x v="0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d v="2023-05-08T00:00:00"/>
    <x v="0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d v="2023-05-09T00:00:00"/>
    <x v="0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d v="2023-05-09T00:00:00"/>
    <x v="0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d v="2023-05-09T00:00:00"/>
    <x v="0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d v="2023-05-09T00:00:00"/>
    <x v="0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d v="2023-05-09T00:00:00"/>
    <x v="0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d v="2023-05-09T00:00:00"/>
    <x v="0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d v="2023-05-09T00:00:00"/>
    <x v="1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d v="2023-05-09T00:00:00"/>
    <x v="0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d v="2023-05-09T00:00:00"/>
    <x v="1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d v="2023-05-09T00:00:00"/>
    <x v="0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d v="2023-05-09T00:00:00"/>
    <x v="0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d v="2023-05-09T00:00:00"/>
    <x v="0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d v="2023-05-10T00:00:00"/>
    <x v="0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d v="2023-05-10T00:00:00"/>
    <x v="0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d v="2023-05-10T00:00:00"/>
    <x v="0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d v="2023-05-10T00:00:00"/>
    <x v="0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d v="2023-05-10T00:00:00"/>
    <x v="0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d v="2023-05-10T00:00:00"/>
    <x v="1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d v="2023-05-10T00:00:00"/>
    <x v="0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d v="2023-05-10T00:00:00"/>
    <x v="0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d v="2023-05-10T00:00:00"/>
    <x v="0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d v="2023-05-10T00:00:00"/>
    <x v="1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d v="2023-05-10T00:00:00"/>
    <x v="0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d v="2023-05-10T00:00:00"/>
    <x v="0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d v="2023-05-10T00:00:00"/>
    <x v="0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d v="2023-05-11T00:00:00"/>
    <x v="0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d v="2023-05-11T00:00:00"/>
    <x v="0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d v="2023-05-11T00:00:00"/>
    <x v="0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d v="2023-05-11T00:00:00"/>
    <x v="0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d v="2023-05-11T00:00:00"/>
    <x v="0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d v="2023-05-11T00:00:00"/>
    <x v="1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d v="2023-05-11T00:00:00"/>
    <x v="0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d v="2023-05-11T00:00:00"/>
    <x v="0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d v="2023-05-11T00:00:00"/>
    <x v="0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d v="2023-05-11T00:00:00"/>
    <x v="1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d v="2023-05-11T00:00:00"/>
    <x v="0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d v="2023-05-11T00:00:00"/>
    <x v="0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d v="2023-05-11T00:00:00"/>
    <x v="0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d v="2023-05-11T00:00:00"/>
    <x v="0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d v="2023-05-11T00:00:00"/>
    <x v="0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d v="2023-05-12T00:00:00"/>
    <x v="1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d v="2023-05-12T00:00:00"/>
    <x v="0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d v="2023-05-12T00:00:00"/>
    <x v="1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d v="2023-05-12T00:00:00"/>
    <x v="0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d v="2023-05-12T00:00:00"/>
    <x v="0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d v="2023-05-12T00:00:00"/>
    <x v="0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d v="2023-05-12T00:00:00"/>
    <x v="1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d v="2023-05-12T00:00:00"/>
    <x v="0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d v="2023-05-12T00:00:00"/>
    <x v="0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d v="2023-05-12T00:00:00"/>
    <x v="0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d v="2023-05-12T00:00:00"/>
    <x v="0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d v="2023-05-13T00:00:00"/>
    <x v="0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d v="2023-05-13T00:00:00"/>
    <x v="0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d v="2023-05-13T00:00:00"/>
    <x v="0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d v="2023-05-13T00:00:00"/>
    <x v="1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d v="2023-05-13T00:00:00"/>
    <x v="0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d v="2023-05-13T00:00:00"/>
    <x v="0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d v="2023-05-13T00:00:00"/>
    <x v="0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d v="2023-05-13T00:00:00"/>
    <x v="0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d v="2023-05-13T00:00:00"/>
    <x v="0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d v="2023-05-13T00:00:00"/>
    <x v="0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d v="2023-05-13T00:00:00"/>
    <x v="0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d v="2023-05-13T00:00:00"/>
    <x v="0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d v="2023-05-13T00:00:00"/>
    <x v="0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d v="2023-05-13T00:00:00"/>
    <x v="0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d v="2023-05-14T00:00:00"/>
    <x v="0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d v="2023-05-14T00:00:00"/>
    <x v="1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d v="2023-05-14T00:00:00"/>
    <x v="0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d v="2023-05-14T00:00:00"/>
    <x v="0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d v="2023-05-14T00:00:00"/>
    <x v="0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d v="2023-05-14T00:00:00"/>
    <x v="0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d v="2023-05-14T00:00:00"/>
    <x v="0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d v="2023-05-14T00:00:00"/>
    <x v="0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d v="2023-05-15T00:00:00"/>
    <x v="0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d v="2023-05-15T00:00:00"/>
    <x v="1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d v="2023-05-15T00:00:00"/>
    <x v="0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d v="2023-05-15T00:00:00"/>
    <x v="0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d v="2023-05-15T00:00:00"/>
    <x v="1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d v="2023-05-15T00:00:00"/>
    <x v="1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d v="2023-05-15T00:00:00"/>
    <x v="0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d v="2023-05-15T00:00:00"/>
    <x v="0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d v="2023-05-15T00:00:00"/>
    <x v="0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d v="2023-05-15T00:00:00"/>
    <x v="0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d v="2023-05-15T00:00:00"/>
    <x v="0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d v="2023-05-15T00:00:00"/>
    <x v="0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d v="2023-05-15T00:00:00"/>
    <x v="0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d v="2023-05-15T00:00:00"/>
    <x v="0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d v="2023-05-15T00:00:00"/>
    <x v="0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d v="2023-05-15T00:00:00"/>
    <x v="0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d v="2023-05-15T00:00:00"/>
    <x v="0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d v="2023-05-15T00:00:00"/>
    <x v="0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d v="2023-05-16T00:00:00"/>
    <x v="0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d v="2023-05-16T00:00:00"/>
    <x v="0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d v="2023-05-16T00:00:00"/>
    <x v="0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d v="2023-05-16T00:00:00"/>
    <x v="0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d v="2023-05-16T00:00:00"/>
    <x v="0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d v="2023-05-16T00:00:00"/>
    <x v="0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d v="2023-05-16T00:00:00"/>
    <x v="0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d v="2023-05-16T00:00:00"/>
    <x v="0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d v="2023-05-16T00:00:00"/>
    <x v="0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d v="2023-05-16T00:00:00"/>
    <x v="0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d v="2023-05-16T00:00:00"/>
    <x v="0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d v="2023-05-17T00:00:00"/>
    <x v="0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d v="2023-05-17T00:00:00"/>
    <x v="0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d v="2023-05-17T00:00:00"/>
    <x v="0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d v="2023-05-17T00:00:00"/>
    <x v="1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d v="2023-05-17T00:00:00"/>
    <x v="0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d v="2023-05-17T00:00:00"/>
    <x v="0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d v="2023-05-17T00:00:00"/>
    <x v="0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d v="2023-05-17T00:00:00"/>
    <x v="0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d v="2023-05-17T00:00:00"/>
    <x v="0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d v="2023-05-17T00:00:00"/>
    <x v="0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d v="2023-05-17T00:00:00"/>
    <x v="0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d v="2023-05-17T00:00:00"/>
    <x v="0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d v="2023-05-17T00:00:00"/>
    <x v="0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d v="2023-05-18T00:00:00"/>
    <x v="0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d v="2023-05-18T00:00:00"/>
    <x v="0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d v="2023-05-18T00:00:00"/>
    <x v="1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d v="2023-05-18T00:00:00"/>
    <x v="1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d v="2023-05-18T00:00:00"/>
    <x v="0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d v="2023-05-18T00:00:00"/>
    <x v="0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d v="2023-05-18T00:00:00"/>
    <x v="0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d v="2023-05-18T00:00:00"/>
    <x v="0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d v="2023-05-19T00:00:00"/>
    <x v="0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d v="2023-05-19T00:00:00"/>
    <x v="1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d v="2023-05-19T00:00:00"/>
    <x v="1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d v="2023-05-19T00:00:00"/>
    <x v="1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d v="2023-05-19T00:00:00"/>
    <x v="1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d v="2023-05-19T00:00:00"/>
    <x v="1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d v="2023-05-19T00:00:00"/>
    <x v="0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d v="2023-05-19T00:00:00"/>
    <x v="1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d v="2023-05-19T00:00:00"/>
    <x v="0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d v="2023-05-19T00:00:00"/>
    <x v="0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d v="2023-05-19T00:00:00"/>
    <x v="0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d v="2023-05-19T00:00:00"/>
    <x v="0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d v="2023-05-20T00:00:00"/>
    <x v="0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d v="2023-05-20T00:00:00"/>
    <x v="0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d v="2023-05-20T00:00:00"/>
    <x v="0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d v="2023-05-20T00:00:00"/>
    <x v="0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d v="2023-05-20T00:00:00"/>
    <x v="0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d v="2023-05-20T00:00:00"/>
    <x v="0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d v="2023-05-20T00:00:00"/>
    <x v="0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d v="2023-05-20T00:00:00"/>
    <x v="0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d v="2023-05-20T00:00:00"/>
    <x v="0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d v="2023-05-21T00:00:00"/>
    <x v="0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d v="2023-05-21T00:00:00"/>
    <x v="0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d v="2023-05-21T00:00:00"/>
    <x v="0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d v="2023-05-21T00:00:00"/>
    <x v="0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d v="2023-05-21T00:00:00"/>
    <x v="0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d v="2023-05-21T00:00:00"/>
    <x v="0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d v="2023-05-21T00:00:00"/>
    <x v="0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d v="2023-05-21T00:00:00"/>
    <x v="0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d v="2023-05-22T00:00:00"/>
    <x v="0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d v="2023-05-22T00:00:00"/>
    <x v="0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d v="2023-05-22T00:00:00"/>
    <x v="0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d v="2023-05-22T00:00:00"/>
    <x v="1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d v="2023-05-22T00:00:00"/>
    <x v="0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d v="2023-05-22T00:00:00"/>
    <x v="0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d v="2023-05-22T00:00:00"/>
    <x v="1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d v="2023-05-22T00:00:00"/>
    <x v="0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d v="2023-05-22T00:00:00"/>
    <x v="0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d v="2023-05-22T00:00:00"/>
    <x v="0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d v="2023-05-22T00:00:00"/>
    <x v="0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d v="2023-05-23T00:00:00"/>
    <x v="0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d v="2023-05-23T00:00:00"/>
    <x v="0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d v="2023-05-23T00:00:00"/>
    <x v="0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d v="2023-05-23T00:00:00"/>
    <x v="0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d v="2023-05-23T00:00:00"/>
    <x v="1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d v="2023-05-23T00:00:00"/>
    <x v="1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d v="2023-05-23T00:00:00"/>
    <x v="0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d v="2023-05-23T00:00:00"/>
    <x v="0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d v="2023-05-23T00:00:00"/>
    <x v="0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d v="2023-05-24T00:00:00"/>
    <x v="0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d v="2023-05-24T00:00:00"/>
    <x v="0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d v="2023-05-24T00:00:00"/>
    <x v="0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d v="2023-05-24T00:00:00"/>
    <x v="0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d v="2023-05-24T00:00:00"/>
    <x v="1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d v="2023-05-24T00:00:00"/>
    <x v="1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d v="2023-05-24T00:00:00"/>
    <x v="1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d v="2023-05-24T00:00:00"/>
    <x v="0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d v="2023-05-24T00:00:00"/>
    <x v="0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d v="2023-05-24T00:00:00"/>
    <x v="1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d v="2023-05-24T00:00:00"/>
    <x v="0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d v="2023-05-24T00:00:00"/>
    <x v="0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d v="2023-05-24T00:00:00"/>
    <x v="0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d v="2023-05-24T00:00:00"/>
    <x v="0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d v="2023-05-25T00:00:00"/>
    <x v="1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d v="2023-05-25T00:00:00"/>
    <x v="1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d v="2023-05-25T00:00:00"/>
    <x v="0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d v="2023-05-25T00:00:00"/>
    <x v="0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d v="2023-05-25T00:00:00"/>
    <x v="0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d v="2023-05-25T00:00:00"/>
    <x v="0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d v="2023-05-25T00:00:00"/>
    <x v="0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d v="2023-05-25T00:00:00"/>
    <x v="0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d v="2023-05-25T00:00:00"/>
    <x v="0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d v="2023-05-26T00:00:00"/>
    <x v="0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d v="2023-05-26T00:00:00"/>
    <x v="0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d v="2023-05-26T00:00:00"/>
    <x v="0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d v="2023-05-26T00:00:00"/>
    <x v="0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d v="2023-05-26T00:00:00"/>
    <x v="0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d v="2023-05-26T00:00:00"/>
    <x v="0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d v="2023-05-26T00:00:00"/>
    <x v="1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d v="2023-05-26T00:00:00"/>
    <x v="0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d v="2023-05-26T00:00:00"/>
    <x v="0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d v="2023-05-26T00:00:00"/>
    <x v="0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d v="2023-05-26T00:00:00"/>
    <x v="0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d v="2023-05-27T00:00:00"/>
    <x v="0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d v="2023-05-27T00:00:00"/>
    <x v="0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d v="2023-05-27T00:00:00"/>
    <x v="0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d v="2023-05-27T00:00:00"/>
    <x v="0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d v="2023-05-27T00:00:00"/>
    <x v="0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d v="2023-05-27T00:00:00"/>
    <x v="0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d v="2023-05-28T00:00:00"/>
    <x v="1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d v="2023-05-28T00:00:00"/>
    <x v="0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d v="2023-05-28T00:00:00"/>
    <x v="0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d v="2023-05-28T00:00:00"/>
    <x v="0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d v="2023-05-28T00:00:00"/>
    <x v="0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d v="2023-05-28T00:00:00"/>
    <x v="0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d v="2023-05-29T00:00:00"/>
    <x v="0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d v="2023-05-29T00:00:00"/>
    <x v="0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d v="2023-05-29T00:00:00"/>
    <x v="0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d v="2023-05-29T00:00:00"/>
    <x v="1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d v="2023-05-29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d v="2023-05-29T00:00:00"/>
    <x v="0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d v="2023-05-29T00:00:00"/>
    <x v="0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d v="2023-05-29T00:00:00"/>
    <x v="0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d v="2023-05-29T00:00:00"/>
    <x v="0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d v="2023-05-29T00:00:00"/>
    <x v="0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d v="2023-05-30T00:00:00"/>
    <x v="0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d v="2023-05-30T00:00:00"/>
    <x v="0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d v="2023-05-30T00:00:00"/>
    <x v="1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d v="2023-05-30T00:00:00"/>
    <x v="0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d v="2023-05-30T00:00:00"/>
    <x v="0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d v="2023-05-30T00:00:00"/>
    <x v="0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d v="2023-05-30T00:00:00"/>
    <x v="0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d v="2023-05-30T00:00:00"/>
    <x v="0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d v="2023-05-30T00:00:00"/>
    <x v="0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d v="2023-05-30T00:00:00"/>
    <x v="0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d v="2023-05-30T00:00:00"/>
    <x v="0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d v="2023-05-30T00:00:00"/>
    <x v="0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d v="2023-05-31T00:00:00"/>
    <x v="0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d v="2023-05-31T00:00:00"/>
    <x v="0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d v="2023-05-31T00:00:00"/>
    <x v="0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d v="2023-05-31T00:00:00"/>
    <x v="0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d v="2023-05-31T00:00:00"/>
    <x v="0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d v="2023-05-31T00:00:00"/>
    <x v="1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d v="2023-05-31T00:00:00"/>
    <x v="0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d v="2023-05-31T00:00:00"/>
    <x v="0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d v="2023-05-31T00:00:00"/>
    <x v="0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d v="2023-05-31T00:00:00"/>
    <x v="0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d v="2023-05-31T00:00:00"/>
    <x v="0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d v="2023-05-31T00:00:00"/>
    <x v="0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d v="2023-05-31T00:00:00"/>
    <x v="0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d v="2023-06-01T00:00:00"/>
    <x v="1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d v="2023-06-01T00:00:00"/>
    <x v="1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d v="2023-06-01T00:00:00"/>
    <x v="1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d v="2023-06-01T00:00:00"/>
    <x v="0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d v="2023-06-01T00:00:00"/>
    <x v="1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d v="2023-06-01T00:00:00"/>
    <x v="0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d v="2023-06-01T00:00:00"/>
    <x v="0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d v="2023-06-01T00:00:00"/>
    <x v="1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d v="2023-06-01T00:00:00"/>
    <x v="0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d v="2023-06-01T00:00:00"/>
    <x v="0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d v="2023-06-02T00:00:00"/>
    <x v="0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d v="2023-06-02T00:00:00"/>
    <x v="0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d v="2023-06-02T00:00:00"/>
    <x v="1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d v="2023-06-02T00:00:00"/>
    <x v="1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d v="2023-06-02T00:00:00"/>
    <x v="0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d v="2023-06-02T00:00:00"/>
    <x v="0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d v="2023-06-02T00:00:00"/>
    <x v="0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d v="2023-06-02T00:00:00"/>
    <x v="0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d v="2023-06-02T00:00:00"/>
    <x v="0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d v="2023-06-02T00:00:00"/>
    <x v="0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d v="2023-06-02T00:00:00"/>
    <x v="0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d v="2023-06-03T00:00:00"/>
    <x v="1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d v="2023-06-03T00:00:00"/>
    <x v="1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d v="2023-06-03T00:00:00"/>
    <x v="0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d v="2023-06-03T00:00:00"/>
    <x v="0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d v="2023-06-03T00:00:00"/>
    <x v="1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d v="2023-06-03T00:00:00"/>
    <x v="0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d v="2023-06-03T00:00:00"/>
    <x v="0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d v="2023-06-03T00:00:00"/>
    <x v="0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d v="2023-06-03T00:00:00"/>
    <x v="0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d v="2023-06-03T00:00:00"/>
    <x v="0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d v="2023-06-04T00:00:00"/>
    <x v="0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d v="2023-06-04T00:00:00"/>
    <x v="0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d v="2023-06-04T00:00:00"/>
    <x v="1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d v="2023-06-04T00:00:00"/>
    <x v="0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d v="2023-06-04T00:00:00"/>
    <x v="0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d v="2023-06-04T00:00:00"/>
    <x v="0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d v="2023-06-04T00:00:00"/>
    <x v="0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d v="2023-06-04T00:00:00"/>
    <x v="0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d v="2023-06-04T00:00:00"/>
    <x v="0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d v="2023-06-05T00:00:00"/>
    <x v="0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d v="2023-06-05T00:00:00"/>
    <x v="0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d v="2023-06-05T00:00:00"/>
    <x v="0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d v="2023-06-05T00:00:00"/>
    <x v="1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d v="2023-06-05T00:00:00"/>
    <x v="0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d v="2023-06-05T00:00:00"/>
    <x v="1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d v="2023-06-05T00:00:00"/>
    <x v="0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d v="2023-06-05T00:00:00"/>
    <x v="0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d v="2023-06-05T00:00:00"/>
    <x v="0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d v="2023-06-05T00:00:00"/>
    <x v="0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d v="2023-06-05T00:00:00"/>
    <x v="0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d v="2023-06-05T00:00:00"/>
    <x v="0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d v="2023-06-06T00:00:00"/>
    <x v="0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d v="2023-06-06T00:00:00"/>
    <x v="0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d v="2023-06-06T00:00:00"/>
    <x v="0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d v="2023-06-06T00:00:00"/>
    <x v="1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d v="2023-06-06T00:00:00"/>
    <x v="0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d v="2023-06-06T00:00:00"/>
    <x v="0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d v="2023-06-06T00:00:00"/>
    <x v="0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d v="2023-06-06T00:00:00"/>
    <x v="0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d v="2023-06-06T00:00:00"/>
    <x v="0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d v="2023-06-06T00:00:00"/>
    <x v="0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d v="2023-06-06T00:00:00"/>
    <x v="0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d v="2023-06-06T00:00:00"/>
    <x v="0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d v="2023-06-06T00:00:00"/>
    <x v="0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d v="2023-06-06T00:00:00"/>
    <x v="0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d v="2023-06-06T00:00:00"/>
    <x v="0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d v="2023-06-07T00:00:00"/>
    <x v="0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d v="2023-06-07T00:00:00"/>
    <x v="0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d v="2023-06-07T00:00:00"/>
    <x v="0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d v="2023-06-07T00:00:00"/>
    <x v="1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d v="2023-06-07T00:00:00"/>
    <x v="1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d v="2023-06-07T00:00:00"/>
    <x v="0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d v="2023-06-07T00:00:00"/>
    <x v="0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d v="2023-06-07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d v="2023-06-07T00:00:00"/>
    <x v="0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d v="2023-06-07T00:00:00"/>
    <x v="0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d v="2023-06-07T00:00:00"/>
    <x v="0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d v="2023-06-07T00:00:00"/>
    <x v="0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d v="2023-06-08T00:00:00"/>
    <x v="0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d v="2023-06-08T00:00:00"/>
    <x v="0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d v="2023-06-08T00:00:00"/>
    <x v="0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d v="2023-06-08T00:00:00"/>
    <x v="0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d v="2023-06-08T00:00:00"/>
    <x v="0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d v="2023-06-08T00:00:00"/>
    <x v="0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d v="2023-06-09T00:00:00"/>
    <x v="0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d v="2023-06-09T00:00:00"/>
    <x v="1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d v="2023-06-09T00:00:00"/>
    <x v="0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d v="2023-06-09T00:00:00"/>
    <x v="1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d v="2023-06-09T00:00:00"/>
    <x v="0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d v="2023-06-09T00:00:00"/>
    <x v="0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d v="2023-06-09T00:00:00"/>
    <x v="0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d v="2023-06-09T00:00:00"/>
    <x v="0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d v="2023-06-09T00:00:00"/>
    <x v="0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d v="2023-06-09T00:00:00"/>
    <x v="0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d v="2023-06-09T00:00:00"/>
    <x v="1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d v="2023-06-10T00:00:00"/>
    <x v="0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d v="2023-06-10T00:00:00"/>
    <x v="0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d v="2023-06-10T00:00:00"/>
    <x v="0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d v="2023-06-10T00:00:00"/>
    <x v="0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d v="2023-06-10T00:00:00"/>
    <x v="0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d v="2023-06-10T00:00:00"/>
    <x v="1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d v="2023-06-10T00:00:00"/>
    <x v="0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d v="2023-06-10T00:00:00"/>
    <x v="0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d v="2023-06-10T00:00:00"/>
    <x v="0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d v="2023-06-10T00:00:00"/>
    <x v="0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d v="2023-06-11T00:00:00"/>
    <x v="0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d v="2023-06-11T00:00:00"/>
    <x v="0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d v="2023-06-11T00:00:00"/>
    <x v="0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d v="2023-06-11T00:00:00"/>
    <x v="0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d v="2023-06-11T00:00:00"/>
    <x v="0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d v="2023-06-11T00:00:00"/>
    <x v="0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d v="2023-06-11T00:00:00"/>
    <x v="0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d v="2023-06-11T00:00:00"/>
    <x v="1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d v="2023-06-11T00:00:00"/>
    <x v="1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d v="2023-06-11T00:00:00"/>
    <x v="0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d v="2023-06-11T00:00:00"/>
    <x v="0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d v="2023-06-11T00:00:00"/>
    <x v="1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d v="2023-06-11T00:00:00"/>
    <x v="0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d v="2023-06-12T00:00:00"/>
    <x v="1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d v="2023-06-12T00:00:00"/>
    <x v="0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d v="2023-06-12T00:00:00"/>
    <x v="0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d v="2023-06-12T00:00:00"/>
    <x v="0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d v="2023-06-12T00:00:00"/>
    <x v="0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d v="2023-06-12T00:00:00"/>
    <x v="0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d v="2023-06-12T00:00:00"/>
    <x v="0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d v="2023-06-12T00:00:00"/>
    <x v="0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d v="2023-06-12T00:00:00"/>
    <x v="1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d v="2023-06-12T00:00:00"/>
    <x v="0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d v="2023-06-12T00:00:00"/>
    <x v="0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d v="2023-06-12T00:00:00"/>
    <x v="0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d v="2023-06-13T00:00:00"/>
    <x v="0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d v="2023-06-13T00:00:00"/>
    <x v="1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d v="2023-06-13T00:00:00"/>
    <x v="1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d v="2023-06-13T00:00:00"/>
    <x v="0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d v="2023-06-13T00:00:00"/>
    <x v="1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d v="2023-06-13T00:00:00"/>
    <x v="0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d v="2023-06-13T00:00:00"/>
    <x v="0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d v="2023-06-13T00:00:00"/>
    <x v="0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d v="2023-06-13T00:00:00"/>
    <x v="0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d v="2023-06-13T00:00:00"/>
    <x v="0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d v="2023-06-13T00:00:00"/>
    <x v="0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d v="2023-06-13T00:00:00"/>
    <x v="0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d v="2023-06-13T00:00:00"/>
    <x v="0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d v="2023-06-13T00:00:00"/>
    <x v="0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d v="2023-06-13T00:00:00"/>
    <x v="0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d v="2023-06-13T00:00:00"/>
    <x v="0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d v="2023-06-13T00:00:00"/>
    <x v="0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d v="2023-06-14T00:00:00"/>
    <x v="0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d v="2023-06-14T00:00:00"/>
    <x v="1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d v="2023-06-14T00:00:00"/>
    <x v="0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d v="2023-06-14T00:00:00"/>
    <x v="0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d v="2023-06-14T00:00:00"/>
    <x v="0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d v="2023-06-15T00:00:00"/>
    <x v="0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d v="2023-06-15T00:00:00"/>
    <x v="1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d v="2023-06-15T00:00:00"/>
    <x v="0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d v="2023-06-15T00:00:00"/>
    <x v="1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d v="2023-06-15T00:00:00"/>
    <x v="1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d v="2023-06-15T00:00:00"/>
    <x v="0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d v="2023-06-16T00:00:00"/>
    <x v="1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d v="2023-06-16T00:00:00"/>
    <x v="1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d v="2023-06-16T00:00:00"/>
    <x v="1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d v="2023-06-16T00:00:00"/>
    <x v="0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d v="2023-06-16T00:00:00"/>
    <x v="0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d v="2023-06-16T00:00:00"/>
    <x v="0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d v="2023-06-17T00:00:00"/>
    <x v="0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d v="2023-06-17T00:00:00"/>
    <x v="0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d v="2023-06-17T00:00:00"/>
    <x v="1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d v="2023-06-17T00:00:00"/>
    <x v="0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d v="2023-06-17T00:00:00"/>
    <x v="0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d v="2023-06-17T00:00:00"/>
    <x v="0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d v="2023-06-17T00:00:00"/>
    <x v="0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d v="2023-06-17T00:00:00"/>
    <x v="0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d v="2023-06-17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d v="2023-06-18T00:00:00"/>
    <x v="1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d v="2023-06-18T00:00:00"/>
    <x v="1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d v="2023-06-18T00:00:00"/>
    <x v="1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d v="2023-06-18T00:00:00"/>
    <x v="1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d v="2023-06-18T00:00:00"/>
    <x v="0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d v="2023-06-18T00:00:00"/>
    <x v="0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d v="2023-06-18T00:00:00"/>
    <x v="0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d v="2023-06-18T00:00:00"/>
    <x v="0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d v="2023-06-18T00:00:00"/>
    <x v="0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d v="2023-06-18T00:00:00"/>
    <x v="0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d v="2023-06-19T00:00:00"/>
    <x v="0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d v="2023-06-19T00:00:00"/>
    <x v="0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d v="2023-06-19T00:00:00"/>
    <x v="0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d v="2023-06-19T00:00:00"/>
    <x v="1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d v="2023-06-19T00:00:00"/>
    <x v="0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d v="2023-06-19T00:00:00"/>
    <x v="0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d v="2023-06-19T00:00:00"/>
    <x v="0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d v="2023-06-19T00:00:00"/>
    <x v="0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d v="2023-06-20T00:00:00"/>
    <x v="0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d v="2023-06-20T00:00:00"/>
    <x v="0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d v="2023-06-20T00:00:00"/>
    <x v="0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d v="2023-06-20T00:00:00"/>
    <x v="0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d v="2023-06-20T00:00:00"/>
    <x v="0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d v="2023-06-20T00:00:00"/>
    <x v="1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d v="2023-06-20T00:00:00"/>
    <x v="0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d v="2023-06-20T00:00:00"/>
    <x v="1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d v="2023-06-20T00:00:00"/>
    <x v="0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d v="2023-06-20T00:00:00"/>
    <x v="1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d v="2023-06-21T00:00:00"/>
    <x v="0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d v="2023-06-21T00:00:00"/>
    <x v="0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d v="2023-06-21T00:00:00"/>
    <x v="1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d v="2023-06-21T00:00:00"/>
    <x v="0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d v="2023-06-21T00:00:00"/>
    <x v="0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d v="2023-06-21T00:00:00"/>
    <x v="0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d v="2023-06-21T00:00:00"/>
    <x v="1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d v="2023-06-21T00:00:00"/>
    <x v="0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d v="2023-06-21T00:00:00"/>
    <x v="0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d v="2023-06-21T00:00:00"/>
    <x v="0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d v="2023-06-21T00:00:00"/>
    <x v="0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d v="2023-06-21T00:00:00"/>
    <x v="0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d v="2023-06-21T00:00:00"/>
    <x v="0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d v="2023-06-22T00:00:00"/>
    <x v="0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d v="2023-06-22T00:00:00"/>
    <x v="0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d v="2023-06-22T00:00:00"/>
    <x v="1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d v="2023-06-22T00:00:00"/>
    <x v="1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d v="2023-06-22T00:00:00"/>
    <x v="0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d v="2023-06-22T00:00:00"/>
    <x v="0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d v="2023-06-22T00:00:00"/>
    <x v="0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d v="2023-06-22T00:00:00"/>
    <x v="0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d v="2023-06-22T00:00:00"/>
    <x v="0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d v="2023-06-23T00:00:00"/>
    <x v="0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d v="2023-06-23T00:00:00"/>
    <x v="0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d v="2023-06-23T00:00:00"/>
    <x v="0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d v="2023-06-23T00:00:00"/>
    <x v="1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d v="2023-06-23T00:00:00"/>
    <x v="0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d v="2023-06-23T00:00:00"/>
    <x v="0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d v="2023-06-24T00:00:00"/>
    <x v="0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d v="2023-06-24T00:00:00"/>
    <x v="0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d v="2023-06-24T00:00:00"/>
    <x v="0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d v="2023-06-24T00:00:00"/>
    <x v="0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d v="2023-06-24T00:00:00"/>
    <x v="1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d v="2023-06-24T00:00:00"/>
    <x v="1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d v="2023-06-24T00:00:00"/>
    <x v="0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d v="2023-06-24T00:00:00"/>
    <x v="0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d v="2023-06-24T00:00:00"/>
    <x v="0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d v="2023-06-24T00:00:00"/>
    <x v="0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d v="2023-06-24T00:00:00"/>
    <x v="0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d v="2023-06-24T00:00:00"/>
    <x v="0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d v="2023-06-24T00:00:00"/>
    <x v="0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d v="2023-06-24T00:00:00"/>
    <x v="0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d v="2023-06-25T00:00:00"/>
    <x v="1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d v="2023-06-25T00:00:00"/>
    <x v="1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d v="2023-06-25T00:00:00"/>
    <x v="0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d v="2023-06-25T00:00:00"/>
    <x v="0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d v="2023-06-25T00:00:00"/>
    <x v="0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d v="2023-06-25T00:00:00"/>
    <x v="0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d v="2023-06-25T00:00:00"/>
    <x v="0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d v="2023-06-25T00:00:00"/>
    <x v="1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d v="2023-06-25T00:00:00"/>
    <x v="0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d v="2023-06-25T00:00:00"/>
    <x v="0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d v="2023-06-25T00:00:00"/>
    <x v="0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d v="2023-06-26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d v="2023-06-26T00:00:00"/>
    <x v="0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d v="2023-06-26T00:00:00"/>
    <x v="0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d v="2023-06-26T00:00:00"/>
    <x v="0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d v="2023-06-26T00:00:00"/>
    <x v="0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d v="2023-06-26T00:00:00"/>
    <x v="0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d v="2023-06-26T00:00:00"/>
    <x v="0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d v="2023-06-26T00:00:00"/>
    <x v="0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d v="2023-06-26T00:00:00"/>
    <x v="0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d v="2023-06-26T00:00:00"/>
    <x v="0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d v="2023-06-26T00:00:00"/>
    <x v="0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d v="2023-06-26T00:00:00"/>
    <x v="0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d v="2023-06-26T00:00:00"/>
    <x v="0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d v="2023-06-26T00:00:00"/>
    <x v="0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d v="2023-06-27T00:00:00"/>
    <x v="0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d v="2023-06-27T00:00:00"/>
    <x v="0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d v="2023-06-27T00:00:00"/>
    <x v="1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d v="2023-06-27T00:00:00"/>
    <x v="0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d v="2023-06-27T00:00:00"/>
    <x v="0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d v="2023-06-27T00:00:00"/>
    <x v="0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d v="2023-06-27T00:00:00"/>
    <x v="1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d v="2023-06-27T00:00:00"/>
    <x v="0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d v="2023-06-27T00:00:00"/>
    <x v="0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d v="2023-06-28T00:00:00"/>
    <x v="0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d v="2023-06-28T00:00:00"/>
    <x v="0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d v="2023-06-28T00:00:00"/>
    <x v="0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d v="2023-06-28T00:00:00"/>
    <x v="0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d v="2023-06-28T00:00:00"/>
    <x v="0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d v="2023-06-28T00:00:00"/>
    <x v="0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d v="2023-06-28T00:00:00"/>
    <x v="0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d v="2023-06-28T00:00:00"/>
    <x v="0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d v="2023-06-28T00:00:00"/>
    <x v="0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d v="2023-06-28T00:00:00"/>
    <x v="0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d v="2023-06-28T00:00:00"/>
    <x v="0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d v="2023-06-28T00:00:00"/>
    <x v="1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d v="2023-06-28T00:00:00"/>
    <x v="0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d v="2023-06-28T00:00:00"/>
    <x v="1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d v="2023-06-28T00:00:00"/>
    <x v="0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d v="2023-06-28T00:00:00"/>
    <x v="0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d v="2023-06-29T00:00:00"/>
    <x v="1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d v="2023-06-29T00:00:00"/>
    <x v="0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d v="2023-06-29T00:00:00"/>
    <x v="0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d v="2023-06-29T00:00:00"/>
    <x v="0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d v="2023-06-29T00:00:00"/>
    <x v="0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d v="2023-06-29T00:00:00"/>
    <x v="0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d v="2023-06-30T00:00:00"/>
    <x v="0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d v="2023-06-30T00:00:00"/>
    <x v="0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d v="2023-06-30T00:00:00"/>
    <x v="0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d v="2023-06-30T00:00:00"/>
    <x v="0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d v="2023-06-30T00:00:00"/>
    <x v="0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d v="2023-06-30T00:00:00"/>
    <x v="0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d v="2023-06-30T00:00:00"/>
    <x v="0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d v="2023-07-01T00:00:00"/>
    <x v="1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d v="2023-07-01T00:00:00"/>
    <x v="0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d v="2023-07-01T00:00:00"/>
    <x v="0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d v="2023-07-01T00:00:00"/>
    <x v="0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d v="2023-07-01T00:00:00"/>
    <x v="0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d v="2023-07-01T00:00:00"/>
    <x v="1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d v="2023-07-01T00:00:00"/>
    <x v="0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d v="2023-07-01T00:00:00"/>
    <x v="0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d v="2023-07-02T00:00:00"/>
    <x v="0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d v="2023-07-02T00:00:00"/>
    <x v="0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d v="2023-07-02T00:00:00"/>
    <x v="0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d v="2023-07-02T00:00:00"/>
    <x v="0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d v="2023-07-02T00:00:00"/>
    <x v="1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d v="2023-07-02T00:00:00"/>
    <x v="1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d v="2023-07-02T00:00:00"/>
    <x v="0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d v="2023-07-02T00:00:00"/>
    <x v="0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d v="2023-07-02T00:00:00"/>
    <x v="0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d v="2023-07-02T00:00:00"/>
    <x v="0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d v="2023-07-02T00:00:00"/>
    <x v="1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d v="2023-07-02T00:00:00"/>
    <x v="0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d v="2023-07-02T00:00:00"/>
    <x v="0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d v="2023-07-02T00:00:00"/>
    <x v="0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d v="2023-07-02T00:00:00"/>
    <x v="0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d v="2023-07-02T00:00:00"/>
    <x v="0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d v="2023-07-03T00:00:00"/>
    <x v="0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d v="2023-07-03T00:00:00"/>
    <x v="0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d v="2023-07-03T00:00:00"/>
    <x v="0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d v="2023-07-03T00:00:00"/>
    <x v="1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d v="2023-07-03T00:00:00"/>
    <x v="1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d v="2023-07-03T00:00:00"/>
    <x v="0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d v="2023-07-03T00:00:00"/>
    <x v="0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d v="2023-07-03T00:00:00"/>
    <x v="0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d v="2023-07-03T00:00:00"/>
    <x v="0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d v="2023-07-04T00:00:00"/>
    <x v="0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d v="2023-07-04T00:00:00"/>
    <x v="0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d v="2023-07-04T00:00:00"/>
    <x v="0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d v="2023-07-04T00:00:00"/>
    <x v="1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d v="2023-07-04T00:00:00"/>
    <x v="0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d v="2023-07-04T00:00:00"/>
    <x v="1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d v="2023-07-04T00:00:00"/>
    <x v="0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d v="2023-07-04T00:00:00"/>
    <x v="0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d v="2023-07-04T00:00:00"/>
    <x v="0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d v="2023-07-04T00:00:00"/>
    <x v="0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d v="2023-07-05T00:00:00"/>
    <x v="0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d v="2023-07-05T00:00:00"/>
    <x v="0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d v="2023-07-05T00:00:00"/>
    <x v="0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d v="2023-07-05T00:00:00"/>
    <x v="1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d v="2023-07-05T00:00:00"/>
    <x v="0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d v="2023-07-05T00:00:00"/>
    <x v="1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d v="2023-07-05T00:00:00"/>
    <x v="0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d v="2023-07-05T00:00:00"/>
    <x v="0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d v="2023-07-05T00:00:00"/>
    <x v="1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d v="2023-07-05T00:00:00"/>
    <x v="0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d v="2023-07-06T00:00:00"/>
    <x v="0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d v="2023-07-06T00:00:00"/>
    <x v="1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d v="2023-07-06T00:00:00"/>
    <x v="0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d v="2023-07-06T00:00:00"/>
    <x v="1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d v="2023-07-06T00:00:00"/>
    <x v="0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d v="2023-07-06T00:00:00"/>
    <x v="0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d v="2023-07-06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d v="2023-07-06T00:00:00"/>
    <x v="0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d v="2023-07-06T00:00:00"/>
    <x v="0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d v="2023-07-06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d v="2023-07-06T00:00:00"/>
    <x v="0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d v="2023-07-06T00:00:00"/>
    <x v="0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d v="2023-07-07T00:00:00"/>
    <x v="1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d v="2023-07-07T00:00:00"/>
    <x v="0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d v="2023-07-07T00:00:00"/>
    <x v="1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d v="2023-07-07T00:00:00"/>
    <x v="1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d v="2023-07-07T00:00:00"/>
    <x v="0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d v="2023-07-07T00:00:00"/>
    <x v="0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d v="2023-07-07T00:00:00"/>
    <x v="0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d v="2023-07-07T00:00:00"/>
    <x v="0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d v="2023-07-07T00:00:00"/>
    <x v="0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d v="2023-07-08T00:00:00"/>
    <x v="0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d v="2023-07-08T00:00:00"/>
    <x v="1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d v="2023-07-08T00:00:00"/>
    <x v="0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d v="2023-07-08T00:00:00"/>
    <x v="0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d v="2023-07-08T00:00:00"/>
    <x v="0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d v="2023-07-08T00:00:00"/>
    <x v="0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d v="2023-07-08T00:00:00"/>
    <x v="0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d v="2023-07-09T00:00:00"/>
    <x v="0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d v="2023-07-09T00:00:00"/>
    <x v="0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d v="2023-07-09T00:00:00"/>
    <x v="0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d v="2023-07-09T00:00:00"/>
    <x v="0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d v="2023-07-09T00:00:00"/>
    <x v="0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d v="2023-07-09T00:00:00"/>
    <x v="0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d v="2023-07-09T00:00:00"/>
    <x v="0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d v="2023-07-09T00:00:00"/>
    <x v="0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d v="2023-07-10T00:00:00"/>
    <x v="0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d v="2023-07-10T00:00:00"/>
    <x v="0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d v="2023-07-10T00:00:00"/>
    <x v="1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d v="2023-07-10T00:00:00"/>
    <x v="1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d v="2023-07-10T00:00:00"/>
    <x v="0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d v="2023-07-10T00:00:00"/>
    <x v="0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d v="2023-07-10T00:00:00"/>
    <x v="0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d v="2023-07-10T00:00:00"/>
    <x v="0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d v="2023-07-11T00:00:00"/>
    <x v="0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d v="2023-07-11T00:00:00"/>
    <x v="0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d v="2023-07-11T00:00:00"/>
    <x v="1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d v="2023-07-11T00:00:00"/>
    <x v="0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d v="2023-07-11T00:00:00"/>
    <x v="1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d v="2023-07-11T00:00:00"/>
    <x v="0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d v="2023-07-11T00:00:00"/>
    <x v="0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d v="2023-07-11T00:00:00"/>
    <x v="0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d v="2023-07-12T00:00:00"/>
    <x v="0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d v="2023-07-12T00:00:00"/>
    <x v="0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d v="2023-07-12T00:00:00"/>
    <x v="1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d v="2023-07-12T00:00:00"/>
    <x v="1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d v="2023-07-12T00:00:00"/>
    <x v="0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d v="2023-07-12T00:00:00"/>
    <x v="0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d v="2023-07-12T00:00:00"/>
    <x v="0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d v="2023-07-12T00:00:00"/>
    <x v="0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d v="2023-07-12T00:00:00"/>
    <x v="0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d v="2023-07-13T00:00:00"/>
    <x v="0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d v="2023-07-13T00:00:00"/>
    <x v="1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d v="2023-07-13T00:00:00"/>
    <x v="1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d v="2023-07-13T00:00:00"/>
    <x v="0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d v="2023-07-13T00:00:00"/>
    <x v="0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d v="2023-07-13T00:00:00"/>
    <x v="0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d v="2023-07-14T00:00:00"/>
    <x v="0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d v="2023-07-14T00:00:00"/>
    <x v="0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d v="2023-07-14T00:00:00"/>
    <x v="0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d v="2023-07-14T00:00:00"/>
    <x v="1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d v="2023-07-14T00:00:00"/>
    <x v="1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d v="2023-07-14T00:00:00"/>
    <x v="0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d v="2023-07-14T00:00:00"/>
    <x v="0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d v="2023-07-14T00:00:00"/>
    <x v="0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d v="2023-07-14T00:00:00"/>
    <x v="0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d v="2023-07-14T00:00:00"/>
    <x v="0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d v="2023-07-14T00:00:00"/>
    <x v="0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d v="2023-07-14T00:00:00"/>
    <x v="0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d v="2023-07-15T00:00:00"/>
    <x v="0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d v="2023-07-15T00:00:00"/>
    <x v="0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d v="2023-07-15T00:00:00"/>
    <x v="0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d v="2023-07-15T00:00:00"/>
    <x v="0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d v="2023-07-15T00:00:00"/>
    <x v="0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d v="2023-07-15T00:00:00"/>
    <x v="0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d v="2023-07-16T00:00:00"/>
    <x v="0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d v="2023-07-16T00:00:00"/>
    <x v="0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d v="2023-07-16T00:00:00"/>
    <x v="0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d v="2023-07-16T00:00:00"/>
    <x v="0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d v="2023-07-16T00:00:00"/>
    <x v="1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d v="2023-07-16T00:00:00"/>
    <x v="1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d v="2023-07-16T00:00:00"/>
    <x v="1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d v="2023-07-16T00:00:00"/>
    <x v="0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d v="2023-07-16T00:00:00"/>
    <x v="0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d v="2023-07-16T00:00:00"/>
    <x v="1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d v="2023-07-17T00:00:00"/>
    <x v="0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d v="2023-07-17T00:00:00"/>
    <x v="1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d v="2023-07-17T00:00:00"/>
    <x v="1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d v="2023-07-17T00:00:00"/>
    <x v="1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d v="2023-07-17T00:00:00"/>
    <x v="1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d v="2023-07-17T00:00:00"/>
    <x v="0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d v="2023-07-17T00:00:00"/>
    <x v="1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d v="2023-07-17T00:00:00"/>
    <x v="0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d v="2023-07-17T00:00:00"/>
    <x v="0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d v="2023-07-18T00:00:00"/>
    <x v="0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d v="2023-07-18T00:00:00"/>
    <x v="0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d v="2023-07-18T00:00:00"/>
    <x v="0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d v="2023-07-18T00:00:00"/>
    <x v="0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d v="2023-07-18T00:00:00"/>
    <x v="0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d v="2023-07-18T00:00:00"/>
    <x v="1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d v="2023-07-18T00:00:00"/>
    <x v="0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d v="2023-07-18T00:00:00"/>
    <x v="0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d v="2023-07-18T00:00:00"/>
    <x v="0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d v="2023-07-18T00:00:00"/>
    <x v="0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d v="2023-07-18T00:00:00"/>
    <x v="1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d v="2023-07-18T00:00:00"/>
    <x v="0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d v="2023-07-18T00:00:00"/>
    <x v="0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d v="2023-07-19T00:00:00"/>
    <x v="0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d v="2023-07-19T00:00:00"/>
    <x v="0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d v="2023-07-19T00:00:00"/>
    <x v="0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d v="2023-07-19T00:00:00"/>
    <x v="0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d v="2023-07-19T00:00:00"/>
    <x v="0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d v="2023-07-19T00:00:00"/>
    <x v="1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d v="2023-07-19T00:00:00"/>
    <x v="0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d v="2023-07-20T00:00:00"/>
    <x v="0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d v="2023-07-20T00:00:00"/>
    <x v="0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d v="2023-07-20T00:00:00"/>
    <x v="0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d v="2023-07-20T00:00:00"/>
    <x v="0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d v="2023-07-20T00:00:00"/>
    <x v="0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d v="2023-07-20T00:00:00"/>
    <x v="0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d v="2023-07-20T00:00:00"/>
    <x v="0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d v="2023-07-20T00:00:00"/>
    <x v="0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d v="2023-07-20T00:00:00"/>
    <x v="0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d v="2023-07-20T00:00:00"/>
    <x v="0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d v="2023-07-21T00:00:00"/>
    <x v="1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d v="2023-07-21T00:00:00"/>
    <x v="0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d v="2023-07-21T00:00:00"/>
    <x v="1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d v="2023-07-21T00:00:00"/>
    <x v="0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d v="2023-07-21T00:00:00"/>
    <x v="1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d v="2023-07-21T00:00:00"/>
    <x v="0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d v="2023-07-21T00:00:00"/>
    <x v="0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d v="2023-07-21T00:00:00"/>
    <x v="0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d v="2023-07-22T00:00:00"/>
    <x v="0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d v="2023-07-22T00:00:00"/>
    <x v="0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d v="2023-07-22T00:00:00"/>
    <x v="0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d v="2023-07-22T00:00:00"/>
    <x v="0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d v="2023-07-22T00:00:00"/>
    <x v="0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d v="2023-07-22T00:00:00"/>
    <x v="1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d v="2023-07-22T00:00:00"/>
    <x v="0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d v="2023-07-22T00:00:00"/>
    <x v="0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d v="2023-07-22T00:00:00"/>
    <x v="0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d v="2023-07-22T00:00:00"/>
    <x v="0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d v="2023-07-22T00:00:00"/>
    <x v="0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d v="2023-07-22T00:00:00"/>
    <x v="0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d v="2023-07-22T00:00:00"/>
    <x v="0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d v="2023-07-23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d v="2023-07-23T00:00:00"/>
    <x v="0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d v="2023-07-24T00:00:00"/>
    <x v="1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d v="2023-07-24T00:00:00"/>
    <x v="1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d v="2023-07-24T00:00:00"/>
    <x v="1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d v="2023-07-24T00:00:00"/>
    <x v="0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d v="2023-07-24T00:00:00"/>
    <x v="0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d v="2023-07-24T00:00:00"/>
    <x v="0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d v="2023-07-24T00:00:00"/>
    <x v="0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d v="2023-07-24T00:00:00"/>
    <x v="0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d v="2023-07-24T00:00:00"/>
    <x v="0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d v="2023-07-25T00:00:00"/>
    <x v="1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d v="2023-07-25T00:00:00"/>
    <x v="0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d v="2023-07-25T00:00:00"/>
    <x v="0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d v="2023-07-25T00:00:00"/>
    <x v="0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d v="2023-07-25T00:00:00"/>
    <x v="0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d v="2023-07-25T00:00:00"/>
    <x v="0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d v="2023-07-25T00:00:00"/>
    <x v="0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d v="2023-07-25T00:00:00"/>
    <x v="0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d v="2023-07-25T00:00:00"/>
    <x v="0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d v="2023-07-26T00:00:00"/>
    <x v="0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d v="2023-07-26T00:00:00"/>
    <x v="0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d v="2023-07-26T00:00:00"/>
    <x v="0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d v="2023-07-26T00:00:00"/>
    <x v="0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d v="2023-07-26T00:00:00"/>
    <x v="0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d v="2023-07-26T00:00:00"/>
    <x v="0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d v="2023-07-26T00:00:00"/>
    <x v="1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d v="2023-07-27T00:00:00"/>
    <x v="0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d v="2023-07-27T00:00:00"/>
    <x v="0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d v="2023-07-27T00:00:00"/>
    <x v="0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d v="2023-07-27T00:00:00"/>
    <x v="1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d v="2023-07-27T00:00:00"/>
    <x v="0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d v="2023-07-27T00:00:00"/>
    <x v="0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d v="2023-07-27T00:00:00"/>
    <x v="0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d v="2023-07-27T00:00:00"/>
    <x v="0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d v="2023-07-27T00:00:00"/>
    <x v="1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d v="2023-07-27T00:00:00"/>
    <x v="0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d v="2023-07-27T00:00:00"/>
    <x v="0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d v="2023-07-28T00:00:00"/>
    <x v="0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d v="2023-07-28T00:00:00"/>
    <x v="0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d v="2023-07-28T00:00:00"/>
    <x v="1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d v="2023-07-28T00:00:00"/>
    <x v="1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d v="2023-07-28T00:00:00"/>
    <x v="0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d v="2023-07-28T00:00:00"/>
    <x v="0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d v="2023-07-28T00:00:00"/>
    <x v="0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d v="2023-07-28T00:00:00"/>
    <x v="0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d v="2023-07-29T00:00:00"/>
    <x v="0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d v="2023-07-29T00:00:00"/>
    <x v="0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d v="2023-07-29T00:00:00"/>
    <x v="0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d v="2023-07-29T00:00:00"/>
    <x v="0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d v="2023-07-29T00:00:00"/>
    <x v="0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d v="2023-07-29T00:00:00"/>
    <x v="0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d v="2023-07-29T00:00:00"/>
    <x v="0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d v="2023-07-29T00:00:00"/>
    <x v="0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d v="2023-07-29T00:00:00"/>
    <x v="0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d v="2023-07-30T00:00:00"/>
    <x v="0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d v="2023-07-30T00:00:00"/>
    <x v="0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d v="2023-07-30T00:00:00"/>
    <x v="1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d v="2023-07-30T00:00:00"/>
    <x v="0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d v="2023-07-30T00:00:00"/>
    <x v="0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d v="2023-07-30T00:00:00"/>
    <x v="0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d v="2023-07-30T00:00:00"/>
    <x v="0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d v="2023-07-30T00:00:00"/>
    <x v="0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d v="2023-07-30T00:00:00"/>
    <x v="0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d v="2023-07-30T00:00:00"/>
    <x v="0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d v="2023-07-30T00:00:00"/>
    <x v="0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d v="2023-07-30T00:00:00"/>
    <x v="0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d v="2023-07-31T00:00:00"/>
    <x v="0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d v="2023-07-31T00:00:00"/>
    <x v="0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d v="2023-07-31T00:00:00"/>
    <x v="1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d v="2023-07-31T00:00:00"/>
    <x v="0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d v="2023-07-31T00:00:00"/>
    <x v="0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d v="2023-07-31T00:00:00"/>
    <x v="1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d v="2023-07-31T00:00:00"/>
    <x v="0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d v="2023-08-01T00:00:00"/>
    <x v="0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d v="2023-08-01T00:00:00"/>
    <x v="0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d v="2023-08-01T00:00:00"/>
    <x v="0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d v="2023-08-01T00:00:00"/>
    <x v="1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d v="2023-08-01T00:00:00"/>
    <x v="0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d v="2023-08-01T00:00:00"/>
    <x v="0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d v="2023-08-01T00:00:00"/>
    <x v="0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d v="2023-08-01T00:00:00"/>
    <x v="0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d v="2023-08-02T00:00:00"/>
    <x v="0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d v="2023-08-02T00:00:00"/>
    <x v="1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d v="2023-08-02T00:00:00"/>
    <x v="0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d v="2023-08-02T00:00:00"/>
    <x v="0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d v="2023-08-02T00:00:00"/>
    <x v="1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d v="2023-08-02T00:00:00"/>
    <x v="0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d v="2023-08-02T00:00:00"/>
    <x v="0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d v="2023-08-03T00:00:00"/>
    <x v="0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d v="2023-08-03T00:00:00"/>
    <x v="0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d v="2023-08-03T00:00:00"/>
    <x v="0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d v="2023-08-03T00:00:00"/>
    <x v="0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d v="2023-08-03T00:00:00"/>
    <x v="0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d v="2023-08-03T00:00:00"/>
    <x v="0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d v="2023-08-03T00:00:00"/>
    <x v="0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d v="2023-08-03T00:00:00"/>
    <x v="0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d v="2023-08-03T00:00:00"/>
    <x v="0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d v="2023-08-04T00:00:00"/>
    <x v="0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d v="2023-08-04T00:00:00"/>
    <x v="0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d v="2023-08-04T00:00:00"/>
    <x v="1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d v="2023-08-04T00:00:00"/>
    <x v="0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d v="2023-08-05T00:00:00"/>
    <x v="0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d v="2023-08-05T00:00:00"/>
    <x v="0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d v="2023-08-05T00:00:00"/>
    <x v="0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d v="2023-08-05T00:00:00"/>
    <x v="1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d v="2023-08-05T00:00:00"/>
    <x v="0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d v="2023-08-05T00:00:00"/>
    <x v="0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d v="2023-08-05T00:00:00"/>
    <x v="0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d v="2023-08-06T00:00:00"/>
    <x v="0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d v="2023-08-06T00:00:00"/>
    <x v="0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d v="2023-08-06T00:00:00"/>
    <x v="1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d v="2023-08-06T00:00:00"/>
    <x v="0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d v="2023-08-06T00:00:00"/>
    <x v="0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d v="2023-08-06T00:00:00"/>
    <x v="0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d v="2023-08-06T00:00:00"/>
    <x v="0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d v="2023-08-06T00:00:00"/>
    <x v="0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d v="2023-08-06T00:00:00"/>
    <x v="0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d v="2023-08-06T00:00:00"/>
    <x v="0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d v="2023-08-07T00:00:00"/>
    <x v="0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d v="2023-08-07T00:00:00"/>
    <x v="0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d v="2023-08-07T00:00:00"/>
    <x v="0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d v="2023-08-07T00:00:00"/>
    <x v="0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d v="2023-08-07T00:00:00"/>
    <x v="0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d v="2023-08-07T00:00:00"/>
    <x v="0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d v="2023-08-08T00:00:00"/>
    <x v="0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d v="2023-08-08T00:00:00"/>
    <x v="0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d v="2023-08-08T00:00:00"/>
    <x v="1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d v="2023-08-08T00:00:00"/>
    <x v="0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d v="2023-08-08T00:00:00"/>
    <x v="0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d v="2023-08-08T00:00:00"/>
    <x v="0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d v="2023-08-09T00:00:00"/>
    <x v="0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d v="2023-08-09T00:00:00"/>
    <x v="0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d v="2023-08-09T00:00:00"/>
    <x v="0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d v="2023-08-09T00:00:00"/>
    <x v="0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d v="2023-08-09T00:00:00"/>
    <x v="1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d v="2023-08-09T00:00:00"/>
    <x v="0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d v="2023-08-09T00:00:00"/>
    <x v="0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d v="2023-08-10T00:00:00"/>
    <x v="0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d v="2023-08-10T00:00:00"/>
    <x v="0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d v="2023-08-10T00:00:00"/>
    <x v="0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d v="2023-08-10T00:00:00"/>
    <x v="0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d v="2023-08-10T00:00:00"/>
    <x v="0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d v="2023-08-10T00:00:00"/>
    <x v="0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d v="2023-08-10T00:00:00"/>
    <x v="0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d v="2023-08-10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d v="2023-08-11T00:00:00"/>
    <x v="0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d v="2023-08-11T00:00:00"/>
    <x v="0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d v="2023-08-11T00:00:00"/>
    <x v="1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d v="2023-08-11T00:00:00"/>
    <x v="0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d v="2023-08-11T00:00:00"/>
    <x v="0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d v="2023-08-11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d v="2023-08-11T00:00:00"/>
    <x v="0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d v="2023-08-12T00:00:00"/>
    <x v="0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d v="2023-08-12T00:00:00"/>
    <x v="0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d v="2023-08-12T00:00:00"/>
    <x v="0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d v="2023-08-12T00:00:00"/>
    <x v="0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d v="2023-08-12T00:00:00"/>
    <x v="1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d v="2023-08-12T00:00:00"/>
    <x v="0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d v="2023-08-12T00:00:00"/>
    <x v="1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d v="2023-08-12T00:00:00"/>
    <x v="0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d v="2023-08-12T00:00:00"/>
    <x v="0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d v="2023-08-13T00:00:00"/>
    <x v="0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d v="2023-08-13T00:00:00"/>
    <x v="1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d v="2023-08-13T00:00:00"/>
    <x v="0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d v="2023-08-13T00:00:00"/>
    <x v="1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d v="2023-08-13T00:00:00"/>
    <x v="1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d v="2023-08-13T00:00:00"/>
    <x v="1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d v="2023-08-13T00:00:00"/>
    <x v="0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d v="2023-08-13T00:00:00"/>
    <x v="0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d v="2023-08-13T00:00:00"/>
    <x v="0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d v="2023-08-13T00:00:00"/>
    <x v="1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d v="2023-08-13T00:00:00"/>
    <x v="0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d v="2023-08-13T00:00:00"/>
    <x v="0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d v="2023-08-14T00:00:00"/>
    <x v="1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d v="2023-08-14T00:00:00"/>
    <x v="0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d v="2023-08-14T00:00:00"/>
    <x v="0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d v="2023-08-14T00:00:00"/>
    <x v="1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d v="2023-08-14T00:00:00"/>
    <x v="0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d v="2023-08-14T00:00:00"/>
    <x v="0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d v="2023-08-14T00:00:00"/>
    <x v="0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d v="2023-08-15T00:00:00"/>
    <x v="0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d v="2023-08-15T00:00:00"/>
    <x v="0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d v="2023-08-15T00:00:00"/>
    <x v="1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d v="2023-08-15T00:00:00"/>
    <x v="0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d v="2023-08-15T00:00:00"/>
    <x v="1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d v="2023-08-15T00:00:00"/>
    <x v="0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d v="2023-08-15T00:00:00"/>
    <x v="1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d v="2023-08-16T00:00:00"/>
    <x v="1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d v="2023-08-16T00:00:00"/>
    <x v="0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d v="2023-08-16T00:00:00"/>
    <x v="0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d v="2023-08-16T00:00:00"/>
    <x v="0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d v="2023-08-16T00:00:00"/>
    <x v="0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d v="2023-08-17T00:00:00"/>
    <x v="0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d v="2023-08-17T00:00:00"/>
    <x v="1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d v="2023-08-17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d v="2023-08-17T00:00:00"/>
    <x v="0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d v="2023-08-17T00:00:00"/>
    <x v="0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d v="2023-08-17T00:00:00"/>
    <x v="0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d v="2023-08-18T00:00:00"/>
    <x v="0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d v="2023-08-18T00:00:00"/>
    <x v="0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d v="2023-08-18T00:00:00"/>
    <x v="0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d v="2023-08-18T00:00:00"/>
    <x v="1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d v="2023-08-18T00:00:00"/>
    <x v="0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d v="2023-08-18T00:00:00"/>
    <x v="0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d v="2023-08-18T00:00:00"/>
    <x v="0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d v="2023-08-18T00:00:00"/>
    <x v="0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d v="2023-08-19T00:00:00"/>
    <x v="1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d v="2023-08-19T00:00:00"/>
    <x v="0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d v="2023-08-19T00:00:00"/>
    <x v="0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d v="2023-08-19T00:00:00"/>
    <x v="1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d v="2023-08-19T00:00:00"/>
    <x v="0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d v="2023-08-19T00:00:00"/>
    <x v="0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d v="2023-08-20T00:00:00"/>
    <x v="0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d v="2023-08-20T00:00:00"/>
    <x v="0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d v="2023-08-20T00:00:00"/>
    <x v="0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d v="2023-08-20T00:00:00"/>
    <x v="0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d v="2023-08-20T00:00:00"/>
    <x v="0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d v="2023-08-20T00:00:00"/>
    <x v="0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d v="2023-08-20T00:00:00"/>
    <x v="0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d v="2023-08-21T00:00:00"/>
    <x v="0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d v="2023-08-21T00:00:00"/>
    <x v="1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d v="2023-08-21T00:00:00"/>
    <x v="0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d v="2023-08-21T00:00:00"/>
    <x v="0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d v="2023-08-21T00:00:00"/>
    <x v="0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d v="2023-08-21T00:00:00"/>
    <x v="0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d v="2023-08-21T00:00:00"/>
    <x v="0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d v="2023-08-21T00:00:00"/>
    <x v="0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d v="2023-08-21T00:00:00"/>
    <x v="0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d v="2023-08-21T00:00:00"/>
    <x v="0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d v="2023-08-21T00:00:00"/>
    <x v="0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d v="2023-08-22T00:00:00"/>
    <x v="1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d v="2023-08-22T00:00:00"/>
    <x v="0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d v="2023-08-22T00:00:00"/>
    <x v="0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d v="2023-08-22T00:00:00"/>
    <x v="0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d v="2023-08-22T00:00:00"/>
    <x v="0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d v="2023-08-23T00:00:00"/>
    <x v="0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d v="2023-08-23T00:00:00"/>
    <x v="1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d v="2023-08-23T00:00:00"/>
    <x v="0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d v="2023-08-23T00:00:00"/>
    <x v="0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d v="2023-08-23T00:00:00"/>
    <x v="0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d v="2023-08-23T00:00:00"/>
    <x v="0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d v="2023-08-23T00:00:00"/>
    <x v="0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d v="2023-08-23T00:00:00"/>
    <x v="0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d v="2023-08-24T00:00:00"/>
    <x v="0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d v="2023-08-24T00:00:00"/>
    <x v="1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d v="2023-08-24T00:00:00"/>
    <x v="0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d v="2023-08-24T00:00:00"/>
    <x v="0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d v="2023-08-24T00:00:00"/>
    <x v="0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d v="2023-08-24T00:00:00"/>
    <x v="0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d v="2023-08-24T00:00:00"/>
    <x v="0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d v="2023-08-24T00:00:00"/>
    <x v="0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d v="2023-08-24T00:00:00"/>
    <x v="0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d v="2023-08-25T00:00:00"/>
    <x v="0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d v="2023-08-25T00:00:00"/>
    <x v="0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d v="2023-08-25T00:00:00"/>
    <x v="1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d v="2023-08-25T00:00:00"/>
    <x v="0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d v="2023-08-25T00:00:00"/>
    <x v="0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d v="2023-08-26T00:00:00"/>
    <x v="0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d v="2023-08-26T00:00:00"/>
    <x v="1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d v="2023-08-26T00:00:00"/>
    <x v="0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d v="2023-08-26T00:00:00"/>
    <x v="0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d v="2023-08-26T00:00:00"/>
    <x v="0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d v="2023-08-26T00:00:00"/>
    <x v="0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d v="2023-08-26T00:00:00"/>
    <x v="0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d v="2023-08-26T00:00:00"/>
    <x v="1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d v="2023-08-26T00:00:00"/>
    <x v="0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d v="2023-08-27T00:00:00"/>
    <x v="0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d v="2023-08-27T00:00:00"/>
    <x v="0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d v="2023-08-27T00:00:00"/>
    <x v="1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d v="2023-08-27T00:00:00"/>
    <x v="0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d v="2023-08-27T00:00:00"/>
    <x v="0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d v="2023-08-27T00:00:00"/>
    <x v="0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d v="2023-08-28T00:00:00"/>
    <x v="1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d v="2023-08-28T00:00:00"/>
    <x v="1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d v="2023-08-28T00:00:00"/>
    <x v="1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d v="2023-08-28T00:00:00"/>
    <x v="1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d v="2023-08-28T00:00:00"/>
    <x v="0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d v="2023-08-28T00:00:00"/>
    <x v="0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d v="2023-08-28T00:00:00"/>
    <x v="0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d v="2023-08-29T00:00:00"/>
    <x v="0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d v="2023-08-29T00:00:00"/>
    <x v="0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d v="2023-08-29T00:00:00"/>
    <x v="0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d v="2023-08-29T00:00:00"/>
    <x v="0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d v="2023-08-30T00:00:00"/>
    <x v="0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d v="2023-08-30T00:00:00"/>
    <x v="1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d v="2023-08-30T00:00:00"/>
    <x v="0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d v="2023-08-30T00:00:00"/>
    <x v="1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d v="2023-08-30T00:00:00"/>
    <x v="1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d v="2023-08-30T00:00:00"/>
    <x v="1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d v="2023-08-30T00:00:00"/>
    <x v="0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d v="2023-08-30T00:00:00"/>
    <x v="1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d v="2023-08-30T00:00:00"/>
    <x v="0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d v="2023-08-30T00:00:00"/>
    <x v="0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d v="2023-08-30T00:00:00"/>
    <x v="0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d v="2023-08-31T00:00:00"/>
    <x v="0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d v="2023-08-31T00:00:00"/>
    <x v="0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d v="2023-08-31T00:00:00"/>
    <x v="1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d v="2023-08-31T00:00:00"/>
    <x v="0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d v="2023-08-31T00:00:00"/>
    <x v="0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d v="2023-08-31T00:00:00"/>
    <x v="0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d v="2023-08-31T00:00:00"/>
    <x v="0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d v="2023-09-01T00:00:00"/>
    <x v="0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d v="2023-09-01T00:00:00"/>
    <x v="1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d v="2023-09-01T00:00:00"/>
    <x v="1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d v="2023-09-01T00:00:00"/>
    <x v="0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d v="2023-09-02T00:00:00"/>
    <x v="1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d v="2023-09-02T00:00:00"/>
    <x v="0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d v="2023-09-02T00:00:00"/>
    <x v="0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d v="2023-09-02T00:00:00"/>
    <x v="1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d v="2023-09-02T00:00:00"/>
    <x v="0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d v="2023-09-02T00:00:00"/>
    <x v="0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d v="2023-09-02T00:00:00"/>
    <x v="0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d v="2023-09-02T00:00:00"/>
    <x v="0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d v="2023-09-02T00:00:00"/>
    <x v="0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d v="2023-09-02T00:00:00"/>
    <x v="0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d v="2023-09-03T00:00:00"/>
    <x v="0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d v="2023-09-03T00:00:00"/>
    <x v="0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d v="2023-09-03T00:00:00"/>
    <x v="0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d v="2023-09-03T00:00:00"/>
    <x v="1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d v="2023-09-03T00:00:00"/>
    <x v="0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d v="2023-09-03T00:00:00"/>
    <x v="0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d v="2023-09-03T00:00:00"/>
    <x v="0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d v="2023-09-03T00:00:00"/>
    <x v="0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d v="2023-09-04T00:00:00"/>
    <x v="1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d v="2023-09-04T00:00:00"/>
    <x v="0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d v="2023-09-04T00:00:00"/>
    <x v="0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d v="2023-09-04T00:00:00"/>
    <x v="0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d v="2023-09-04T00:00:00"/>
    <x v="0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d v="2023-09-05T00:00:00"/>
    <x v="0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d v="2023-09-05T00:00:00"/>
    <x v="0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d v="2023-09-05T00:00:00"/>
    <x v="0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d v="2023-09-05T00:00:00"/>
    <x v="1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d v="2023-09-05T00:00:00"/>
    <x v="0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d v="2023-09-05T00:00:00"/>
    <x v="0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d v="2023-09-05T00:00:00"/>
    <x v="0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d v="2023-09-05T00:00:00"/>
    <x v="0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d v="2023-09-05T00:00:00"/>
    <x v="0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d v="2023-09-05T00:00:00"/>
    <x v="0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d v="2023-09-06T00:00:00"/>
    <x v="0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d v="2023-09-06T00:00:00"/>
    <x v="0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d v="2023-09-06T00:00:00"/>
    <x v="0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d v="2023-09-06T00:00:00"/>
    <x v="0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d v="2023-09-06T00:00:00"/>
    <x v="0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d v="2023-09-06T00:00:00"/>
    <x v="1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d v="2023-09-06T00:00:00"/>
    <x v="0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d v="2023-09-06T00:00:00"/>
    <x v="0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d v="2023-09-06T00:00:00"/>
    <x v="1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d v="2023-09-06T00:00:00"/>
    <x v="0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d v="2023-09-06T00:00:00"/>
    <x v="0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d v="2023-09-07T00:00:00"/>
    <x v="0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d v="2023-09-07T00:00:00"/>
    <x v="0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d v="2023-09-07T00:00:00"/>
    <x v="0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d v="2023-09-07T00:00:00"/>
    <x v="0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d v="2023-09-07T00:00:00"/>
    <x v="0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d v="2023-09-07T00:00:00"/>
    <x v="0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d v="2023-09-07T00:00:00"/>
    <x v="0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d v="2023-09-08T00:00:00"/>
    <x v="0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d v="2023-09-08T00:00:00"/>
    <x v="1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d v="2023-09-08T00:00:00"/>
    <x v="0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d v="2023-09-08T00:00:00"/>
    <x v="0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d v="2023-09-08T00:00:00"/>
    <x v="0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d v="2023-09-08T00:00:00"/>
    <x v="0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d v="2023-09-09T00:00:00"/>
    <x v="1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d v="2023-09-09T00:00:00"/>
    <x v="1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d v="2023-09-09T00:00:00"/>
    <x v="1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d v="2023-09-09T00:00:00"/>
    <x v="1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d v="2023-09-09T00:00:00"/>
    <x v="0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d v="2023-09-09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d v="2023-09-09T00:00:00"/>
    <x v="0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d v="2023-09-09T00:00:00"/>
    <x v="0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d v="2023-09-10T00:00:00"/>
    <x v="0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d v="2023-09-10T00:00:00"/>
    <x v="0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d v="2023-09-10T00:00:00"/>
    <x v="0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d v="2023-09-10T00:00:00"/>
    <x v="0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d v="2023-09-10T00:00:00"/>
    <x v="0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d v="2023-09-10T00:00:00"/>
    <x v="0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d v="2023-09-10T00:00:00"/>
    <x v="0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d v="2023-09-11T00:00:00"/>
    <x v="0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d v="2023-09-11T00:00:00"/>
    <x v="0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d v="2023-09-11T00:00:00"/>
    <x v="0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d v="2023-09-11T00:00:00"/>
    <x v="0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d v="2023-09-12T00:00:00"/>
    <x v="0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d v="2023-09-12T00:00:00"/>
    <x v="0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d v="2023-09-12T00:00:00"/>
    <x v="1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d v="2023-09-12T00:00:00"/>
    <x v="1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d v="2023-09-12T00:00:00"/>
    <x v="0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d v="2023-09-12T00:00:00"/>
    <x v="0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d v="2023-09-12T00:00:00"/>
    <x v="0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d v="2023-09-13T00:00:00"/>
    <x v="1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d v="2023-09-13T00:00:00"/>
    <x v="1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d v="2023-09-13T00:00:00"/>
    <x v="0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d v="2023-09-13T00:00:00"/>
    <x v="0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d v="2023-09-14T00:00:00"/>
    <x v="0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d v="2023-09-14T00:00:00"/>
    <x v="0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d v="2023-09-14T00:00:00"/>
    <x v="1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d v="2023-09-14T00:00:00"/>
    <x v="1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d v="2023-09-14T00:00:00"/>
    <x v="0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d v="2023-09-14T00:00:00"/>
    <x v="0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d v="2023-09-15T00:00:00"/>
    <x v="0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d v="2023-09-15T00:00:00"/>
    <x v="0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d v="2023-09-15T00:00:00"/>
    <x v="0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d v="2023-09-15T00:00:00"/>
    <x v="0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d v="2023-09-15T00:00:00"/>
    <x v="0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d v="2023-09-15T00:00:00"/>
    <x v="1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d v="2023-09-15T00:00:00"/>
    <x v="0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d v="2023-09-15T00:00:00"/>
    <x v="0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d v="2023-09-16T00:00:00"/>
    <x v="0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d v="2023-09-16T00:00:00"/>
    <x v="1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d v="2023-09-16T00:00:00"/>
    <x v="1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d v="2023-09-16T00:00:00"/>
    <x v="0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d v="2023-09-16T00:00:00"/>
    <x v="0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d v="2023-09-16T00:00:00"/>
    <x v="0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d v="2023-09-16T00:00:00"/>
    <x v="0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d v="2023-09-16T00:00:00"/>
    <x v="0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d v="2023-09-16T00:00:00"/>
    <x v="0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d v="2023-09-16T00:00:00"/>
    <x v="1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d v="2023-09-16T00:00:00"/>
    <x v="0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d v="2023-09-17T00:00:00"/>
    <x v="0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d v="2023-09-17T00:00:00"/>
    <x v="0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d v="2023-09-17T00:00:00"/>
    <x v="0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d v="2023-09-17T00:00:00"/>
    <x v="1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d v="2023-09-17T00:00:00"/>
    <x v="0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d v="2023-09-17T00:00:00"/>
    <x v="0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d v="2023-09-17T00:00:00"/>
    <x v="0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d v="2023-09-17T00:00:00"/>
    <x v="0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d v="2023-09-17T00:00:00"/>
    <x v="0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d v="2023-09-17T00:00:00"/>
    <x v="0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d v="2023-09-18T00:00:00"/>
    <x v="1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d v="2023-09-18T00:00:00"/>
    <x v="0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d v="2023-09-18T00:00:00"/>
    <x v="0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d v="2023-09-18T00:00:00"/>
    <x v="0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d v="2023-09-18T00:00:00"/>
    <x v="0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d v="2023-09-18T00:00:00"/>
    <x v="0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d v="2023-09-18T00:00:00"/>
    <x v="0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d v="2023-09-19T00:00:00"/>
    <x v="0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d v="2023-09-19T00:00:00"/>
    <x v="0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d v="2023-09-19T00:00:00"/>
    <x v="0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d v="2023-09-19T00:00:00"/>
    <x v="0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d v="2023-09-20T00:00:00"/>
    <x v="1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d v="2023-09-20T00:00:00"/>
    <x v="0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d v="2023-09-20T00:00:00"/>
    <x v="0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d v="2023-09-20T00:00:00"/>
    <x v="0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d v="2023-09-20T00:00:00"/>
    <x v="0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d v="2023-09-20T00:00:00"/>
    <x v="0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d v="2023-09-20T00:00:00"/>
    <x v="0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d v="2023-09-21T00:00:00"/>
    <x v="0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d v="2023-09-21T00:00:00"/>
    <x v="0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d v="2023-09-21T00:00:00"/>
    <x v="0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d v="2023-09-21T00:00:00"/>
    <x v="0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d v="2023-09-21T00:00:00"/>
    <x v="0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d v="2023-09-21T00:00:00"/>
    <x v="0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d v="2023-09-22T00:00:00"/>
    <x v="0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d v="2023-09-22T00:00:00"/>
    <x v="0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d v="2023-09-22T00:00:00"/>
    <x v="0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d v="2023-09-22T00:00:00"/>
    <x v="0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d v="2023-09-23T00:00:00"/>
    <x v="1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d v="2023-09-23T00:00:00"/>
    <x v="1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d v="2023-09-23T00:00:00"/>
    <x v="0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d v="2023-09-23T00:00:00"/>
    <x v="0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d v="2023-09-23T00:00:00"/>
    <x v="0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d v="2023-09-23T00:00:00"/>
    <x v="0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d v="2023-09-23T00:00:00"/>
    <x v="0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d v="2023-09-23T00:00:00"/>
    <x v="0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d v="2023-09-23T00:00:00"/>
    <x v="0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d v="2023-09-23T00:00:00"/>
    <x v="1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d v="2023-09-23T00:00:00"/>
    <x v="0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d v="2023-09-23T00:00:00"/>
    <x v="0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d v="2023-09-23T00:00:00"/>
    <x v="0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d v="2023-09-24T00:00:00"/>
    <x v="0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d v="2023-09-24T00:00:00"/>
    <x v="0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d v="2023-09-24T00:00:00"/>
    <x v="0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d v="2023-09-25T00:00:00"/>
    <x v="0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d v="2023-09-25T00:00:00"/>
    <x v="0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d v="2023-09-25T00:00:00"/>
    <x v="0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d v="2023-09-25T00:00:00"/>
    <x v="0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d v="2023-09-25T00:00:00"/>
    <x v="0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d v="2023-09-26T00:00:00"/>
    <x v="0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d v="2023-09-26T00:00:00"/>
    <x v="1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d v="2023-09-26T00:00:00"/>
    <x v="0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d v="2023-09-26T00:00:00"/>
    <x v="1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d v="2023-09-26T00:00:00"/>
    <x v="1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d v="2023-09-26T00:00:00"/>
    <x v="0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d v="2023-09-26T00:00:00"/>
    <x v="0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d v="2023-09-26T00:00:00"/>
    <x v="0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d v="2023-09-26T00:00:00"/>
    <x v="0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d v="2023-09-26T00:00:00"/>
    <x v="0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d v="2023-09-26T00:00:00"/>
    <x v="0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d v="2023-09-27T00:00:00"/>
    <x v="0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d v="2023-09-27T00:00:00"/>
    <x v="0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d v="2023-09-27T00:00:00"/>
    <x v="0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d v="2023-09-27T00:00:00"/>
    <x v="0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d v="2023-09-28T00:00:00"/>
    <x v="0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d v="2023-09-28T00:00:00"/>
    <x v="0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d v="2023-09-28T00:00:00"/>
    <x v="0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d v="2023-09-28T00:00:00"/>
    <x v="0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d v="2023-09-28T00:00:00"/>
    <x v="1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d v="2023-09-28T00:00:00"/>
    <x v="0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d v="2023-09-28T00:00:00"/>
    <x v="0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d v="2023-09-28T00:00:00"/>
    <x v="0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d v="2023-09-28T00:00:00"/>
    <x v="0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d v="2023-09-28T00:00:00"/>
    <x v="0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d v="2023-09-29T00:00:00"/>
    <x v="1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d v="2023-09-29T00:00:00"/>
    <x v="0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d v="2023-09-29T00:00:00"/>
    <x v="0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d v="2023-09-29T00:00:00"/>
    <x v="1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d v="2023-09-29T00:00:00"/>
    <x v="0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d v="2023-09-29T00:00:00"/>
    <x v="0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d v="2023-09-30T00:00:00"/>
    <x v="1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d v="2023-09-30T00:00:00"/>
    <x v="0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d v="2023-09-30T00:00:00"/>
    <x v="0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d v="2023-09-30T00:00:00"/>
    <x v="1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d v="2023-09-30T00:00:00"/>
    <x v="1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d v="2023-09-30T00:00:00"/>
    <x v="0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d v="2023-09-30T00:00:00"/>
    <x v="0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d v="2023-10-01T00:00:00"/>
    <x v="0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d v="2023-10-01T00:00:00"/>
    <x v="0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d v="2023-10-01T00:00:00"/>
    <x v="0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d v="2023-10-01T00:00:00"/>
    <x v="0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d v="2023-10-01T00:00:00"/>
    <x v="1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d v="2023-10-01T00:00:00"/>
    <x v="1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d v="2023-10-01T00:00:00"/>
    <x v="0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d v="2023-10-02T00:00:00"/>
    <x v="0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d v="2023-10-02T00:00:00"/>
    <x v="0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d v="2023-10-02T00:00:00"/>
    <x v="0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d v="2023-10-02T00:00:00"/>
    <x v="1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d v="2023-10-03T00:00:00"/>
    <x v="0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d v="2023-10-03T00:00:00"/>
    <x v="1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d v="2023-10-03T00:00:00"/>
    <x v="0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d v="2023-10-03T00:00:00"/>
    <x v="0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d v="2023-10-03T00:00:00"/>
    <x v="0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d v="2023-10-03T00:00:00"/>
    <x v="0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d v="2023-10-04T00:00:00"/>
    <x v="0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d v="2023-10-04T00:00:00"/>
    <x v="0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d v="2023-10-04T00:00:00"/>
    <x v="1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d v="2023-10-04T00:00:00"/>
    <x v="0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d v="2023-10-04T00:00:00"/>
    <x v="1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d v="2023-10-04T00:00:00"/>
    <x v="0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d v="2023-10-04T00:00:00"/>
    <x v="0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d v="2023-10-04T00:00:00"/>
    <x v="0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d v="2023-10-04T00:00:00"/>
    <x v="0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d v="2023-10-04T00:00:00"/>
    <x v="0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d v="2023-10-04T00:00:00"/>
    <x v="0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d v="2023-10-04T00:00:00"/>
    <x v="0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d v="2023-10-04T00:00:00"/>
    <x v="0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d v="2023-10-05T00:00:00"/>
    <x v="0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d v="2023-10-05T00:00:00"/>
    <x v="0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d v="2023-10-05T00:00:00"/>
    <x v="0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d v="2023-10-05T00:00:00"/>
    <x v="0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d v="2023-10-06T00:00:00"/>
    <x v="0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d v="2023-10-06T00:00:00"/>
    <x v="0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d v="2023-10-06T00:00:00"/>
    <x v="1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d v="2023-10-06T00:00:00"/>
    <x v="0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d v="2023-10-06T00:00:00"/>
    <x v="0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d v="2023-10-06T00:00:00"/>
    <x v="0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d v="2023-10-06T00:00:00"/>
    <x v="0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d v="2023-10-06T00:00:00"/>
    <x v="0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d v="2023-10-06T00:00:00"/>
    <x v="0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d v="2023-10-06T00:00:00"/>
    <x v="0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d v="2023-10-06T00:00:00"/>
    <x v="0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d v="2023-10-06T00:00:00"/>
    <x v="0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d v="2023-10-06T00:00:00"/>
    <x v="0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d v="2023-10-07T00:00:00"/>
    <x v="0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d v="2023-10-07T00:00:00"/>
    <x v="0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d v="2023-10-07T00:00:00"/>
    <x v="1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d v="2023-10-07T00:00:00"/>
    <x v="0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d v="2023-10-07T00:00:00"/>
    <x v="0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d v="2023-10-08T00:00:00"/>
    <x v="0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d v="2023-10-08T00:00:00"/>
    <x v="0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d v="2023-10-08T00:00:00"/>
    <x v="0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d v="2023-10-08T00:00:00"/>
    <x v="0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d v="2023-10-08T00:00:00"/>
    <x v="0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d v="2023-10-09T00:00:00"/>
    <x v="0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d v="2023-10-09T00:00:00"/>
    <x v="0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d v="2023-10-09T00:00:00"/>
    <x v="0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d v="2023-10-09T00:00:00"/>
    <x v="0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d v="2023-10-09T00:00:00"/>
    <x v="0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d v="2023-10-09T00:00:00"/>
    <x v="0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d v="2023-10-09T00:00:00"/>
    <x v="0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d v="2023-10-10T00:00:00"/>
    <x v="0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d v="2023-10-10T00:00:00"/>
    <x v="0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d v="2023-10-10T00:00:00"/>
    <x v="1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d v="2023-10-10T00:00:00"/>
    <x v="1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d v="2023-10-10T00:00:00"/>
    <x v="0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d v="2023-10-10T00:00:00"/>
    <x v="0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d v="2023-10-10T00:00:00"/>
    <x v="0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d v="2023-10-10T00:00:00"/>
    <x v="1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d v="2023-10-10T00:00:00"/>
    <x v="0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d v="2023-10-10T00:00:00"/>
    <x v="0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d v="2023-10-10T00:00:00"/>
    <x v="0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d v="2023-10-10T00:00:00"/>
    <x v="0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d v="2023-10-11T00:00:00"/>
    <x v="0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d v="2023-10-11T00:00:00"/>
    <x v="0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d v="2023-10-11T00:00:00"/>
    <x v="0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d v="2023-10-11T00:00:00"/>
    <x v="0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d v="2023-10-11T00:00:00"/>
    <x v="1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d v="2023-10-11T00:00:00"/>
    <x v="0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d v="2023-10-11T00:00:00"/>
    <x v="0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d v="2023-10-11T00:00:00"/>
    <x v="0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d v="2023-10-12T00:00:00"/>
    <x v="0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d v="2023-10-12T00:00:00"/>
    <x v="0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d v="2023-10-12T00:00:00"/>
    <x v="0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d v="2023-10-12T00:00:00"/>
    <x v="0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d v="2023-10-12T00:00:00"/>
    <x v="0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d v="2023-10-12T00:00:00"/>
    <x v="0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d v="2023-10-12T00:00:00"/>
    <x v="1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d v="2023-10-12T00:00:00"/>
    <x v="0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d v="2023-10-12T00:00:00"/>
    <x v="0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d v="2023-10-13T00:00:00"/>
    <x v="0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d v="2023-10-13T00:00:00"/>
    <x v="0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d v="2023-10-13T00:00:00"/>
    <x v="0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d v="2023-10-13T00:00:00"/>
    <x v="0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d v="2023-10-13T00:00:00"/>
    <x v="0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d v="2023-10-13T00:00:00"/>
    <x v="0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d v="2023-10-13T00:00:00"/>
    <x v="0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d v="2023-10-14T00:00:00"/>
    <x v="0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d v="2023-10-14T00:00:00"/>
    <x v="0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d v="2023-10-14T00:00:00"/>
    <x v="1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d v="2023-10-14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d v="2023-10-14T00:00:00"/>
    <x v="1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d v="2023-10-14T00:00:00"/>
    <x v="0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d v="2023-10-14T00:00:00"/>
    <x v="0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d v="2023-10-14T00:00:00"/>
    <x v="0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d v="2023-10-14T00:00:00"/>
    <x v="0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d v="2023-10-15T00:00:00"/>
    <x v="1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d v="2023-10-15T00:00:00"/>
    <x v="0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d v="2023-10-15T00:00:00"/>
    <x v="0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d v="2023-10-15T00:00:00"/>
    <x v="0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d v="2023-10-16T00:00:00"/>
    <x v="0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d v="2023-10-16T00:00:00"/>
    <x v="0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d v="2023-10-16T00:00:00"/>
    <x v="0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d v="2023-10-16T00:00:00"/>
    <x v="0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d v="2023-10-17T00:00:00"/>
    <x v="0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d v="2023-10-17T00:00:00"/>
    <x v="0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d v="2023-10-17T00:00:00"/>
    <x v="0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d v="2023-10-17T00:00:00"/>
    <x v="0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d v="2023-10-17T00:00:00"/>
    <x v="0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d v="2023-10-17T00:00:00"/>
    <x v="0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d v="2023-10-18T00:00:00"/>
    <x v="0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d v="2023-10-18T00:00:00"/>
    <x v="0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d v="2023-10-18T00:00:00"/>
    <x v="0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d v="2023-10-18T00:00:00"/>
    <x v="0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d v="2023-10-18T00:00:00"/>
    <x v="0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d v="2023-10-18T00:00:00"/>
    <x v="0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d v="2023-10-19T00:00:00"/>
    <x v="0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d v="2023-10-19T00:00:00"/>
    <x v="0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d v="2023-10-20T00:00:00"/>
    <x v="0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d v="2023-10-20T00:00:00"/>
    <x v="0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d v="2023-10-20T00:00:00"/>
    <x v="0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d v="2023-10-20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d v="2023-10-20T00:00:00"/>
    <x v="0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d v="2023-10-20T00:00:00"/>
    <x v="0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d v="2023-10-20T00:00:00"/>
    <x v="0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d v="2023-10-21T00:00:00"/>
    <x v="0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d v="2023-10-21T00:00:00"/>
    <x v="0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d v="2023-10-21T00:00:00"/>
    <x v="0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d v="2023-10-21T00:00:00"/>
    <x v="1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d v="2023-10-21T00:00:00"/>
    <x v="0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d v="2023-10-21T00:00:00"/>
    <x v="0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d v="2023-10-21T00:00:00"/>
    <x v="0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d v="2023-10-21T00:00:00"/>
    <x v="0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d v="2023-10-21T00:00:00"/>
    <x v="0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d v="2023-10-21T00:00:00"/>
    <x v="0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d v="2023-10-22T00:00:00"/>
    <x v="0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d v="2023-10-22T00:00:00"/>
    <x v="0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d v="2023-10-22T00:00:00"/>
    <x v="1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d v="2023-10-22T00:00:00"/>
    <x v="0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d v="2023-10-23T00:00:00"/>
    <x v="1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d v="2023-10-23T00:00:00"/>
    <x v="0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d v="2023-10-23T00:00:00"/>
    <x v="0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d v="2023-10-23T00:00:00"/>
    <x v="0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d v="2023-10-23T00:00:00"/>
    <x v="1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d v="2023-10-23T00:00:00"/>
    <x v="0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d v="2023-10-24T00:00:00"/>
    <x v="0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d v="2023-10-24T00:00:00"/>
    <x v="0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d v="2023-10-24T00:00:00"/>
    <x v="1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d v="2023-10-24T00:00:00"/>
    <x v="0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d v="2023-10-24T00:00:00"/>
    <x v="0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d v="2023-10-24T00:00:00"/>
    <x v="0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d v="2023-10-25T00:00:00"/>
    <x v="0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d v="2023-10-25T00:00:00"/>
    <x v="1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d v="2023-10-25T00:00:00"/>
    <x v="0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d v="2023-10-26T00:00:00"/>
    <x v="1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d v="2023-10-26T00:00:00"/>
    <x v="0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d v="2023-10-27T00:00:00"/>
    <x v="0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d v="2023-10-27T00:00:00"/>
    <x v="0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d v="2023-10-27T00:00:00"/>
    <x v="0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d v="2023-10-27T00:00:00"/>
    <x v="0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d v="2023-10-27T00:00:00"/>
    <x v="0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d v="2023-10-27T00:00:00"/>
    <x v="1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d v="2023-10-27T00:00:00"/>
    <x v="0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d v="2023-10-27T00:00:00"/>
    <x v="0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d v="2023-10-27T00:00:00"/>
    <x v="0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d v="2023-10-27T00:00:00"/>
    <x v="0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d v="2023-10-28T00:00:00"/>
    <x v="0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d v="2023-10-28T00:00:00"/>
    <x v="0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d v="2023-10-28T00:00:00"/>
    <x v="0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d v="2023-10-28T00:00:00"/>
    <x v="0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d v="2023-10-28T00:00:00"/>
    <x v="0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d v="2023-10-29T00:00:00"/>
    <x v="0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d v="2023-10-29T00:00:00"/>
    <x v="1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d v="2023-10-29T00:00:00"/>
    <x v="0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d v="2023-10-29T00:00:00"/>
    <x v="0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d v="2023-10-30T00:00:00"/>
    <x v="0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d v="2023-10-31T00:00:00"/>
    <x v="0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d v="2023-10-31T00:00:00"/>
    <x v="0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d v="2023-10-31T00:00:00"/>
    <x v="0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d v="2023-10-31T00:00:00"/>
    <x v="0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d v="2023-10-31T00:00:00"/>
    <x v="0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d v="2023-11-01T00:00:00"/>
    <x v="0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d v="2023-11-01T00:00:00"/>
    <x v="0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d v="2023-11-01T00:00:00"/>
    <x v="0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d v="2023-11-01T00:00:00"/>
    <x v="0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d v="2023-11-01T00:00:00"/>
    <x v="0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d v="2023-11-01T00:00:00"/>
    <x v="0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d v="2023-11-01T00:00:00"/>
    <x v="0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d v="2023-11-01T00:00:00"/>
    <x v="0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d v="2023-11-01T00:00:00"/>
    <x v="0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d v="2023-11-01T00:00:00"/>
    <x v="0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d v="2023-11-01T00:00:00"/>
    <x v="0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d v="2023-11-02T00:00:00"/>
    <x v="0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d v="2023-11-02T00:00:00"/>
    <x v="0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d v="2023-11-02T00:00:00"/>
    <x v="1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d v="2023-11-02T00:00:00"/>
    <x v="0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d v="2023-11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d v="2023-11-02T00:00:00"/>
    <x v="1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d v="2023-11-02T00:00:00"/>
    <x v="0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d v="2023-11-02T00:00:00"/>
    <x v="0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d v="2023-11-02T00:00:00"/>
    <x v="0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d v="2023-11-03T00:00:00"/>
    <x v="0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d v="2023-11-03T00:00:00"/>
    <x v="0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d v="2023-11-03T00:00:00"/>
    <x v="0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d v="2023-11-03T00:00:00"/>
    <x v="0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d v="2023-11-04T00:00:00"/>
    <x v="0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d v="2023-11-04T00:00:00"/>
    <x v="0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d v="2023-11-04T00:00:00"/>
    <x v="0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d v="2023-11-04T00:00:00"/>
    <x v="0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d v="2023-11-04T00:00:00"/>
    <x v="0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d v="2023-11-04T00:00:00"/>
    <x v="0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d v="2023-11-05T00:00:00"/>
    <x v="1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d v="2023-11-05T00:00:00"/>
    <x v="0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d v="2023-11-05T00:00:00"/>
    <x v="0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d v="2023-11-05T00:00:00"/>
    <x v="0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d v="2023-11-05T00:00:00"/>
    <x v="0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d v="2023-11-05T00:00:00"/>
    <x v="0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d v="2023-11-06T00:00:00"/>
    <x v="0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d v="2023-11-06T00:00:00"/>
    <x v="0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d v="2023-11-06T00:00:00"/>
    <x v="1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d v="2023-11-06T00:00:00"/>
    <x v="0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d v="2023-11-07T00:00:00"/>
    <x v="0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d v="2023-11-07T00:00:00"/>
    <x v="0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d v="2023-11-07T00:00:00"/>
    <x v="0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d v="2023-11-07T00:00:00"/>
    <x v="1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d v="2023-11-07T00:00:00"/>
    <x v="0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d v="2023-11-08T00:00:00"/>
    <x v="0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d v="2023-11-08T00:00:00"/>
    <x v="0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d v="2023-11-08T00:00:00"/>
    <x v="1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d v="2023-11-08T00:00:00"/>
    <x v="0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d v="2023-11-08T00:00:00"/>
    <x v="0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d v="2023-11-08T00:00:00"/>
    <x v="0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d v="2023-11-09T00:00:00"/>
    <x v="1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d v="2023-11-09T00:00:00"/>
    <x v="0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d v="2023-11-09T00:00:00"/>
    <x v="1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d v="2023-11-09T00:00:00"/>
    <x v="0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d v="2023-11-09T00:00:00"/>
    <x v="0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d v="2023-11-09T00:00:00"/>
    <x v="0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d v="2023-11-09T00:00:00"/>
    <x v="0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d v="2023-11-09T00:00:00"/>
    <x v="0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d v="2023-11-09T00:00:00"/>
    <x v="1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d v="2023-11-09T00:00:00"/>
    <x v="0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d v="2023-11-09T00:00:00"/>
    <x v="0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d v="2023-11-09T00:00:00"/>
    <x v="0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d v="2023-11-09T00:00:00"/>
    <x v="0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d v="2023-11-09T00:00:00"/>
    <x v="0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d v="2023-11-09T00:00:00"/>
    <x v="0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d v="2023-11-09T00:00:00"/>
    <x v="0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d v="2023-11-10T00:00:00"/>
    <x v="0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d v="2023-11-10T00:00:00"/>
    <x v="0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d v="2023-11-10T00:00:00"/>
    <x v="0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d v="2023-11-10T00:00:00"/>
    <x v="0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d v="2023-11-10T00:00:00"/>
    <x v="0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d v="2023-11-10T00:00:00"/>
    <x v="0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d v="2023-11-10T00:00:00"/>
    <x v="0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d v="2023-11-10T00:00:00"/>
    <x v="0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d v="2023-11-10T00:00:00"/>
    <x v="0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d v="2023-11-10T00:00:00"/>
    <x v="0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d v="2023-11-10T00:00:00"/>
    <x v="0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d v="2023-11-11T00:00:00"/>
    <x v="0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d v="2023-11-11T00:00:00"/>
    <x v="0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d v="2023-11-11T00:00:00"/>
    <x v="1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d v="2023-11-11T00:00:00"/>
    <x v="1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d v="2023-11-11T00:00:00"/>
    <x v="1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d v="2023-11-11T00:00:00"/>
    <x v="0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d v="2023-11-11T00:00:00"/>
    <x v="0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d v="2023-11-11T00:00:00"/>
    <x v="0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d v="2023-11-11T00:00:00"/>
    <x v="0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d v="2023-11-11T00:00:00"/>
    <x v="0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d v="2023-11-11T00:00:00"/>
    <x v="0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d v="2023-11-11T00:00:00"/>
    <x v="0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d v="2023-11-12T00:00:00"/>
    <x v="0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d v="2023-11-12T00:00:00"/>
    <x v="0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d v="2023-11-12T00:00:00"/>
    <x v="0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d v="2023-11-12T00:00:00"/>
    <x v="0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d v="2023-11-13T00:00:00"/>
    <x v="0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d v="2023-11-13T00:00:00"/>
    <x v="0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d v="2023-11-13T00:00:00"/>
    <x v="1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d v="2023-11-13T00:00:00"/>
    <x v="0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d v="2023-11-13T00:00:00"/>
    <x v="1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d v="2023-11-13T00:00:00"/>
    <x v="0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d v="2023-11-14T00:00:00"/>
    <x v="0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d v="2023-11-14T00:00:00"/>
    <x v="0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d v="2023-11-14T00:00:00"/>
    <x v="0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d v="2023-11-14T00:00:00"/>
    <x v="0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d v="2023-11-14T00:00:00"/>
    <x v="0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d v="2023-11-14T00:00:00"/>
    <x v="1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d v="2023-11-15T00:00:00"/>
    <x v="0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d v="2023-11-15T00:00:00"/>
    <x v="0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d v="2023-11-15T00:00:00"/>
    <x v="1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d v="2023-11-15T00:00:00"/>
    <x v="0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d v="2023-11-15T00:00:00"/>
    <x v="0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d v="2023-11-16T00:00:00"/>
    <x v="0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d v="2023-11-16T00:00:00"/>
    <x v="0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d v="2023-11-16T00:00:00"/>
    <x v="1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d v="2023-11-16T00:00:00"/>
    <x v="1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d v="2023-11-16T00:00:00"/>
    <x v="0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d v="2023-11-16T00:00:00"/>
    <x v="0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d v="2023-11-16T00:00:00"/>
    <x v="0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d v="2023-11-16T00:00:00"/>
    <x v="0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d v="2023-11-16T00:00:00"/>
    <x v="1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d v="2023-11-16T00:00:00"/>
    <x v="0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d v="2023-11-16T00:00:00"/>
    <x v="0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d v="2023-11-16T00:00:00"/>
    <x v="0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d v="2023-11-16T00:00:00"/>
    <x v="0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d v="2023-11-17T00:00:00"/>
    <x v="1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d v="2023-11-17T00:00:00"/>
    <x v="0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d v="2023-11-17T00:00:00"/>
    <x v="0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d v="2023-11-17T00:00:00"/>
    <x v="0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d v="2023-11-17T00:00:00"/>
    <x v="0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d v="2023-11-17T00:00:00"/>
    <x v="0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d v="2023-11-17T00:00:00"/>
    <x v="0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d v="2023-11-17T00:00:00"/>
    <x v="0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d v="2023-11-17T00:00:00"/>
    <x v="0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d v="2023-11-18T00:00:00"/>
    <x v="0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d v="2023-11-18T00:00:00"/>
    <x v="0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d v="2023-11-18T00:00:00"/>
    <x v="0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d v="2023-11-18T00:00:00"/>
    <x v="0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d v="2023-11-18T00:00:00"/>
    <x v="0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d v="2023-11-18T00:00:00"/>
    <x v="0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d v="2023-11-18T00:00:00"/>
    <x v="1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d v="2023-11-18T00:00:00"/>
    <x v="0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d v="2023-11-18T00:00:00"/>
    <x v="0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d v="2023-11-18T00:00:00"/>
    <x v="0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d v="2023-11-18T00:00:00"/>
    <x v="0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d v="2023-11-19T00:00:00"/>
    <x v="0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d v="2023-11-19T00:00:00"/>
    <x v="0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d v="2023-11-19T00:00:00"/>
    <x v="1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d v="2023-11-19T00:00:00"/>
    <x v="0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d v="2023-11-19T00:00:00"/>
    <x v="0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d v="2023-11-19T00:00:00"/>
    <x v="0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d v="2023-11-19T00:00:00"/>
    <x v="0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d v="2023-11-19T00:00:00"/>
    <x v="0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d v="2023-11-19T00:00:00"/>
    <x v="0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d v="2023-11-19T00:00:00"/>
    <x v="0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d v="2023-11-19T00:00:00"/>
    <x v="0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d v="2023-11-20T00:00:00"/>
    <x v="0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d v="2023-11-20T00:00:00"/>
    <x v="0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d v="2023-11-20T00:00:00"/>
    <x v="0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d v="2023-11-20T00:00:00"/>
    <x v="0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d v="2023-11-20T00:00:00"/>
    <x v="0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d v="2023-11-21T00:00:00"/>
    <x v="0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d v="2023-11-21T00:00:00"/>
    <x v="1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d v="2023-11-21T00:00:00"/>
    <x v="0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d v="2023-11-21T00:00:00"/>
    <x v="0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d v="2023-11-21T00:00:00"/>
    <x v="0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d v="2023-11-21T00:00:00"/>
    <x v="0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d v="2023-11-21T00:00:00"/>
    <x v="0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d v="2023-11-21T00:00:00"/>
    <x v="0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d v="2023-11-21T00:00:00"/>
    <x v="0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d v="2023-11-21T00:00:00"/>
    <x v="0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d v="2023-11-21T00:00:00"/>
    <x v="0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d v="2023-11-22T00:00:00"/>
    <x v="0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d v="2023-11-22T00:00:00"/>
    <x v="0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d v="2023-11-22T00:00:00"/>
    <x v="1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d v="2023-11-22T00:00:00"/>
    <x v="1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d v="2023-11-22T00:00:00"/>
    <x v="1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d v="2023-11-22T00:00:00"/>
    <x v="1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d v="2023-11-22T00:00:00"/>
    <x v="0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d v="2023-11-22T00:00:00"/>
    <x v="0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d v="2023-11-22T00:00:00"/>
    <x v="0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d v="2023-11-22T00:00:00"/>
    <x v="0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d v="2023-11-22T00:00:00"/>
    <x v="0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d v="2023-11-22T00:00:00"/>
    <x v="0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d v="2023-11-23T00:00:00"/>
    <x v="0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d v="2023-11-23T00:00:00"/>
    <x v="1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d v="2023-11-23T00:00:00"/>
    <x v="0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d v="2023-11-23T00:00:00"/>
    <x v="0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d v="2023-11-24T00:00:00"/>
    <x v="0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d v="2023-11-24T00:00:00"/>
    <x v="0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d v="2023-11-24T00:00:00"/>
    <x v="0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d v="2023-11-24T00:00:00"/>
    <x v="0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d v="2023-11-24T00:00:00"/>
    <x v="1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d v="2023-11-24T00:00:00"/>
    <x v="0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d v="2023-11-24T00:00:00"/>
    <x v="0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d v="2023-11-24T00:00:00"/>
    <x v="0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d v="2023-11-24T00:00:00"/>
    <x v="0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d v="2023-11-24T00:00:00"/>
    <x v="0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d v="2023-11-25T00:00:00"/>
    <x v="0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d v="2023-11-25T00:00:00"/>
    <x v="0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d v="2023-11-25T00:00:00"/>
    <x v="0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d v="2023-11-25T00:00:00"/>
    <x v="0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d v="2023-11-25T00:00:00"/>
    <x v="0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d v="2023-11-25T00:00:00"/>
    <x v="0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d v="2023-11-25T00:00:00"/>
    <x v="0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d v="2023-11-25T00:00:00"/>
    <x v="0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d v="2023-11-25T00:00:00"/>
    <x v="0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d v="2023-11-25T00:00:00"/>
    <x v="0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d v="2023-11-25T00:00:00"/>
    <x v="0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d v="2023-11-25T00:00:00"/>
    <x v="0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d v="2023-11-26T00:00:00"/>
    <x v="0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d v="2023-11-26T00:00:00"/>
    <x v="1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d v="2023-11-26T00:00:00"/>
    <x v="1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d v="2023-11-26T00:00:00"/>
    <x v="1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d v="2023-11-26T00:00:00"/>
    <x v="0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d v="2023-11-26T00:00:00"/>
    <x v="0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d v="2023-11-26T00:00:00"/>
    <x v="0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d v="2023-11-26T00:00:00"/>
    <x v="0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d v="2023-11-27T00:00:00"/>
    <x v="0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d v="2023-11-27T00:00:00"/>
    <x v="0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d v="2023-11-27T00:00:00"/>
    <x v="0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d v="2023-11-27T00:00:00"/>
    <x v="0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d v="2023-11-27T00:00:00"/>
    <x v="0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d v="2023-11-27T00:00:00"/>
    <x v="0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d v="2023-11-27T00:00:00"/>
    <x v="0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d v="2023-11-28T00:00:00"/>
    <x v="0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d v="2023-11-28T00:00:00"/>
    <x v="0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d v="2023-11-28T00:00:00"/>
    <x v="0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d v="2023-11-28T00:00:00"/>
    <x v="1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d v="2023-11-28T00:00:00"/>
    <x v="1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d v="2023-11-28T00:00:00"/>
    <x v="1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d v="2023-11-28T00:00:00"/>
    <x v="0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d v="2023-11-28T00:00:00"/>
    <x v="0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d v="2023-11-28T00:00:00"/>
    <x v="0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d v="2023-11-28T00:00:00"/>
    <x v="0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d v="2023-11-28T00:00:00"/>
    <x v="0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d v="2023-11-28T00:00:00"/>
    <x v="0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d v="2023-11-28T00:00:00"/>
    <x v="0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d v="2023-11-28T00:00:00"/>
    <x v="0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d v="2023-11-29T00:00:00"/>
    <x v="0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d v="2023-11-29T00:00:00"/>
    <x v="0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d v="2023-11-29T00:00:00"/>
    <x v="0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d v="2023-11-29T00:00:00"/>
    <x v="0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d v="2023-11-29T00:00:00"/>
    <x v="0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d v="2023-11-29T00:00:00"/>
    <x v="0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d v="2023-11-29T00:00:00"/>
    <x v="0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d v="2023-11-30T00:00:00"/>
    <x v="1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d v="2023-11-30T00:00:00"/>
    <x v="1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d v="2023-11-30T00:00:00"/>
    <x v="0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d v="2023-12-01T00:00:00"/>
    <x v="0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d v="2023-12-01T00:00:00"/>
    <x v="0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d v="2023-12-01T00:00:00"/>
    <x v="0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d v="2023-12-01T00:00:00"/>
    <x v="1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d v="2023-12-01T00:00:00"/>
    <x v="0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d v="2023-12-01T00:00:00"/>
    <x v="0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d v="2023-12-01T00:00:00"/>
    <x v="0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d v="2023-12-01T00:00:00"/>
    <x v="0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d v="2023-12-02T00:00:00"/>
    <x v="0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d v="2023-12-02T00:00:00"/>
    <x v="0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d v="2023-12-02T00:00:00"/>
    <x v="0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d v="2023-12-02T00:00:00"/>
    <x v="1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d v="2023-12-02T00:00:00"/>
    <x v="1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d v="2023-12-02T00:00:00"/>
    <x v="0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d v="2023-12-02T00:00:00"/>
    <x v="0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d v="2023-12-02T00:00:00"/>
    <x v="0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d v="2023-12-02T00:00:00"/>
    <x v="0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d v="2023-12-02T00:00:00"/>
    <x v="0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d v="2023-12-03T00:00:00"/>
    <x v="1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d v="2023-12-03T00:00:00"/>
    <x v="1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d v="2023-12-03T00:00:00"/>
    <x v="0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d v="2023-12-03T00:00:00"/>
    <x v="0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d v="2023-12-03T00:00:00"/>
    <x v="0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d v="2023-12-03T00:00:00"/>
    <x v="0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d v="2023-12-03T00:00:00"/>
    <x v="0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d v="2023-12-03T00:00:00"/>
    <x v="0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d v="2023-12-03T00:00:00"/>
    <x v="0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d v="2023-12-03T00:00:00"/>
    <x v="0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d v="2023-12-04T00:00:00"/>
    <x v="0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d v="2023-12-04T00:00:00"/>
    <x v="1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d v="2023-12-04T00:00:00"/>
    <x v="1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d v="2023-12-04T00:00:00"/>
    <x v="0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d v="2023-12-04T00:00:00"/>
    <x v="0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d v="2023-12-04T00:00:00"/>
    <x v="0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d v="2023-12-05T00:00:00"/>
    <x v="0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d v="2023-12-05T00:00:00"/>
    <x v="1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d v="2023-12-05T00:00:00"/>
    <x v="0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d v="2023-12-05T00:00:00"/>
    <x v="0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d v="2023-12-05T00:00:00"/>
    <x v="0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d v="2023-12-06T00:00:00"/>
    <x v="0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d v="2023-12-06T00:00:00"/>
    <x v="1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d v="2023-12-06T00:00:00"/>
    <x v="1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d v="2023-12-06T00:00:00"/>
    <x v="0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d v="2023-12-06T00:00:00"/>
    <x v="0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d v="2023-12-07T00:00:00"/>
    <x v="0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d v="2023-12-07T00:00:00"/>
    <x v="1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d v="2023-12-07T00:00:00"/>
    <x v="0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d v="2023-12-07T00:00:00"/>
    <x v="0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d v="2023-12-07T00:00:00"/>
    <x v="0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d v="2023-12-07T00:00:00"/>
    <x v="0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d v="2023-12-08T00:00:00"/>
    <x v="0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d v="2023-12-08T00:00:00"/>
    <x v="0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d v="2023-12-08T00:00:00"/>
    <x v="1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d v="2023-12-08T00:00:00"/>
    <x v="0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d v="2023-12-08T00:00:00"/>
    <x v="0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d v="2023-12-08T00:00:00"/>
    <x v="0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d v="2023-12-08T00:00:00"/>
    <x v="0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d v="2023-12-08T00:00:00"/>
    <x v="0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d v="2023-12-08T00:00:00"/>
    <x v="0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d v="2023-12-09T00:00:00"/>
    <x v="0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d v="2023-12-09T00:00:00"/>
    <x v="0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d v="2023-12-09T00:00:00"/>
    <x v="0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d v="2023-12-09T00:00:00"/>
    <x v="0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d v="2023-12-09T00:00:00"/>
    <x v="1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d v="2023-12-09T00:00:00"/>
    <x v="0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d v="2023-12-09T00:00:00"/>
    <x v="0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d v="2023-12-09T00:00:00"/>
    <x v="1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d v="2023-12-09T00:00:00"/>
    <x v="0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d v="2023-12-09T00:00:00"/>
    <x v="0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d v="2023-12-09T00:00:00"/>
    <x v="0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d v="2023-12-09T00:00:00"/>
    <x v="0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d v="2023-12-09T00:00:00"/>
    <x v="0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d v="2023-12-09T00:00:00"/>
    <x v="0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d v="2023-12-09T00:00:00"/>
    <x v="0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d v="2023-12-10T00:00:00"/>
    <x v="0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d v="2023-12-10T00:00:00"/>
    <x v="0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d v="2023-12-10T00:00:00"/>
    <x v="1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d v="2023-12-10T00:00:00"/>
    <x v="0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d v="2023-12-10T00:00:00"/>
    <x v="0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d v="2023-12-10T00:00:00"/>
    <x v="0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d v="2023-12-10T00:00:00"/>
    <x v="0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d v="2023-12-10T00:00:00"/>
    <x v="0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d v="2023-12-11T00:00:00"/>
    <x v="0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d v="2023-12-11T00:00:00"/>
    <x v="1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d v="2023-12-11T00:00:00"/>
    <x v="1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d v="2023-12-11T00:00:00"/>
    <x v="1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d v="2023-12-11T00:00:00"/>
    <x v="1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d v="2023-12-11T00:00:00"/>
    <x v="0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d v="2023-12-11T00:00:00"/>
    <x v="0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d v="2023-12-11T00:00:00"/>
    <x v="0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d v="2023-12-12T00:00:00"/>
    <x v="0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d v="2023-12-12T00:00:00"/>
    <x v="0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d v="2023-12-12T00:00:00"/>
    <x v="0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d v="2023-12-12T00:00:00"/>
    <x v="0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d v="2023-12-12T00:00:00"/>
    <x v="1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d v="2023-12-12T00:00:00"/>
    <x v="0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d v="2023-12-12T00:00:00"/>
    <x v="0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d v="2023-12-13T00:00:00"/>
    <x v="0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d v="2023-12-13T00:00:00"/>
    <x v="0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d v="2023-12-13T00:00:00"/>
    <x v="0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d v="2023-12-13T00:00:00"/>
    <x v="0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d v="2023-12-14T00:00:00"/>
    <x v="0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d v="2023-12-14T00:00:00"/>
    <x v="0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d v="2023-12-14T00:00:00"/>
    <x v="0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d v="2023-12-14T00:00:00"/>
    <x v="0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d v="2023-12-14T00:00:00"/>
    <x v="0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d v="2023-12-14T00:00:00"/>
    <x v="1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d v="2023-12-14T00:00:00"/>
    <x v="1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d v="2023-12-14T00:00:00"/>
    <x v="0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d v="2023-12-14T00:00:00"/>
    <x v="0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d v="2023-12-15T00:00:00"/>
    <x v="0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d v="2023-12-15T00:00:00"/>
    <x v="0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d v="2023-12-15T00:00:00"/>
    <x v="0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d v="2023-12-15T00:00:00"/>
    <x v="1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d v="2023-12-15T00:00:00"/>
    <x v="0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d v="2023-12-15T00:00:00"/>
    <x v="0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d v="2023-12-15T00:00:00"/>
    <x v="0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d v="2023-12-15T00:00:00"/>
    <x v="0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d v="2023-12-15T00:00:00"/>
    <x v="0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d v="2023-12-15T00:00:00"/>
    <x v="0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d v="2023-12-15T00:00:00"/>
    <x v="0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d v="2023-12-15T00:00:00"/>
    <x v="0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d v="2023-12-15T00:00:00"/>
    <x v="0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d v="2023-12-16T00:00:00"/>
    <x v="0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d v="2023-12-16T00:00:00"/>
    <x v="1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d v="2023-12-16T00:00:00"/>
    <x v="0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d v="2023-12-16T00:00:00"/>
    <x v="0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d v="2023-12-16T00:00:00"/>
    <x v="1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d v="2023-12-16T00:00:00"/>
    <x v="0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d v="2023-12-17T00:00:00"/>
    <x v="0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d v="2023-12-17T00:00:00"/>
    <x v="0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d v="2023-12-17T00:00:00"/>
    <x v="0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d v="2023-12-17T00:00:00"/>
    <x v="0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d v="2023-12-17T00:00:00"/>
    <x v="0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d v="2023-12-17T00:00:00"/>
    <x v="0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d v="2023-12-17T00:00:00"/>
    <x v="0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d v="2023-12-17T00:00:00"/>
    <x v="0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d v="2023-12-17T00:00:00"/>
    <x v="0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d v="2023-12-18T00:00:00"/>
    <x v="0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d v="2023-12-18T00:00:00"/>
    <x v="0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d v="2023-12-18T00:00:00"/>
    <x v="0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d v="2023-12-18T00:00:00"/>
    <x v="0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d v="2023-12-18T00:00:00"/>
    <x v="0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d v="2023-12-18T00:00:00"/>
    <x v="0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d v="2023-12-19T00:00:00"/>
    <x v="0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d v="2023-12-19T00:00:00"/>
    <x v="0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d v="2023-12-19T00:00:00"/>
    <x v="0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d v="2023-12-19T00:00:00"/>
    <x v="0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d v="2023-12-19T00:00:00"/>
    <x v="0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d v="2023-12-19T00:00:00"/>
    <x v="0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d v="2023-12-19T00:00:00"/>
    <x v="0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d v="2023-12-20T00:00:00"/>
    <x v="0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d v="2023-12-20T00:00:00"/>
    <x v="1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d v="2023-12-20T00:00:00"/>
    <x v="0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d v="2023-12-20T00:00:00"/>
    <x v="0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d v="2023-12-20T00:00:00"/>
    <x v="0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d v="2023-12-20T00:00:00"/>
    <x v="0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d v="2023-12-21T00:00:00"/>
    <x v="1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d v="2023-12-21T00:00:00"/>
    <x v="0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d v="2023-12-21T00:00:00"/>
    <x v="0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d v="2023-12-21T00:00:00"/>
    <x v="0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d v="2023-12-21T00:00:00"/>
    <x v="0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d v="2023-12-22T00:00:00"/>
    <x v="0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d v="2023-12-22T00:00:00"/>
    <x v="0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d v="2023-12-22T00:00:00"/>
    <x v="0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d v="2023-12-23T00:00:00"/>
    <x v="0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d v="2023-12-23T00:00:00"/>
    <x v="0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d v="2023-12-23T00:00:00"/>
    <x v="0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d v="2023-12-23T00:00:00"/>
    <x v="0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d v="2023-12-23T00:00:00"/>
    <x v="0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d v="2023-12-23T00:00:00"/>
    <x v="0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d v="2023-12-24T00:00:00"/>
    <x v="1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d v="2023-12-24T00:00:00"/>
    <x v="0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d v="2023-12-24T00:00:00"/>
    <x v="0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d v="2023-12-24T00:00:00"/>
    <x v="0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d v="2023-12-24T00:00:00"/>
    <x v="1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d v="2023-12-24T00:00:00"/>
    <x v="0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d v="2023-12-25T00:00:00"/>
    <x v="0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d v="2023-12-25T00:00:00"/>
    <x v="0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d v="2023-12-25T00:00:00"/>
    <x v="1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d v="2023-12-25T00:00:00"/>
    <x v="1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d v="2023-12-25T00:00:00"/>
    <x v="1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d v="2023-12-25T00:00:00"/>
    <x v="0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d v="2023-12-26T00:00:00"/>
    <x v="1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d v="2023-12-26T00:00:00"/>
    <x v="0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d v="2023-12-26T00:00:00"/>
    <x v="1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d v="2023-12-26T00:00:00"/>
    <x v="0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d v="2023-12-26T00:00:00"/>
    <x v="1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d v="2023-12-26T00:00:00"/>
    <x v="0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d v="2023-12-26T00:00:00"/>
    <x v="0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d v="2023-12-26T00:00:00"/>
    <x v="0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d v="2023-12-26T00:00:00"/>
    <x v="0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d v="2023-12-26T00:00:00"/>
    <x v="0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d v="2023-12-26T00:00:00"/>
    <x v="0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d v="2023-12-26T00:00:00"/>
    <x v="0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d v="2023-12-27T00:00:00"/>
    <x v="0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d v="2023-12-27T00:00:00"/>
    <x v="0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d v="2023-12-27T00:00:00"/>
    <x v="0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d v="2023-12-27T00:00:00"/>
    <x v="0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d v="2023-12-27T00:00:00"/>
    <x v="0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d v="2023-12-27T00:00:00"/>
    <x v="0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d v="2023-12-27T00:00:00"/>
    <x v="0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d v="2023-12-28T00:00:00"/>
    <x v="0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d v="2023-12-28T00:00:00"/>
    <x v="0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d v="2023-12-28T00:00:00"/>
    <x v="0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d v="2023-12-28T00:00:00"/>
    <x v="0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d v="2023-12-28T00:00:00"/>
    <x v="0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d v="2023-12-28T00:00:00"/>
    <x v="0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d v="2023-12-28T00:00:00"/>
    <x v="0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d v="2023-12-29T00:00:00"/>
    <x v="0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d v="2023-12-30T00:00:00"/>
    <x v="0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d v="2023-12-30T00:00:00"/>
    <x v="0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d v="2023-12-30T00:00:00"/>
    <x v="1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d v="2023-12-30T00:00:00"/>
    <x v="1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d v="2023-12-30T00:00:00"/>
    <x v="0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d v="2023-12-30T00:00:00"/>
    <x v="0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d v="2023-12-30T00:00:00"/>
    <x v="0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d v="2023-12-31T00:00:00"/>
    <x v="0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d v="2023-12-31T00:00:00"/>
    <x v="0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d v="2023-12-31T00:00:00"/>
    <x v="1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d v="2023-12-31T00:00:00"/>
    <x v="1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d v="2023-12-31T00:00:00"/>
    <x v="0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d v="2023-12-31T00:00:00"/>
    <x v="1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d v="2023-12-31T00:00:00"/>
    <x v="0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EC37D-9CC4-4FEB-8798-0B78CD58AB2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8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/>
    <pivotField axis="axisRow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</pivotFields>
  <rowFields count="2">
    <field x="6"/>
    <field x="11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 t="grand">
      <x/>
    </i>
  </rowItems>
  <colItems count="1">
    <i/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2C8-DA8C-4281-AEE5-9CE23A4CCFC5}">
  <dimension ref="A3:B22"/>
  <sheetViews>
    <sheetView tabSelected="1" workbookViewId="0">
      <selection activeCell="A3" sqref="A3"/>
    </sheetView>
  </sheetViews>
  <sheetFormatPr defaultRowHeight="15.9" x14ac:dyDescent="0.45"/>
  <cols>
    <col min="1" max="1" width="19.640625" bestFit="1" customWidth="1"/>
    <col min="2" max="2" width="16.640625" bestFit="1" customWidth="1"/>
    <col min="3" max="4" width="10.78515625" bestFit="1" customWidth="1"/>
    <col min="5" max="5" width="16.2109375" bestFit="1" customWidth="1"/>
    <col min="6" max="6" width="9.35546875" bestFit="1" customWidth="1"/>
    <col min="7" max="7" width="10.85546875" bestFit="1" customWidth="1"/>
    <col min="8" max="8" width="13.640625" bestFit="1" customWidth="1"/>
    <col min="9" max="9" width="10.78515625" bestFit="1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108</v>
      </c>
      <c r="B4" s="18"/>
    </row>
    <row r="5" spans="1:2" x14ac:dyDescent="0.45">
      <c r="A5" s="19" t="s">
        <v>23</v>
      </c>
      <c r="B5" s="18">
        <v>247716.91999999897</v>
      </c>
    </row>
    <row r="6" spans="1:2" x14ac:dyDescent="0.45">
      <c r="A6" s="19" t="s">
        <v>75</v>
      </c>
      <c r="B6" s="18">
        <v>60800</v>
      </c>
    </row>
    <row r="7" spans="1:2" x14ac:dyDescent="0.45">
      <c r="A7" s="19" t="s">
        <v>16</v>
      </c>
      <c r="B7" s="18">
        <v>245120</v>
      </c>
    </row>
    <row r="8" spans="1:2" x14ac:dyDescent="0.45">
      <c r="A8" s="19" t="s">
        <v>70</v>
      </c>
      <c r="B8" s="18">
        <v>171623.4700000009</v>
      </c>
    </row>
    <row r="9" spans="1:2" x14ac:dyDescent="0.45">
      <c r="A9" s="19" t="s">
        <v>41</v>
      </c>
      <c r="B9" s="18">
        <v>79638.200000000434</v>
      </c>
    </row>
    <row r="10" spans="1:2" x14ac:dyDescent="0.45">
      <c r="A10" s="19" t="s">
        <v>1</v>
      </c>
      <c r="B10" s="18">
        <v>1545130.2100000023</v>
      </c>
    </row>
    <row r="11" spans="1:2" x14ac:dyDescent="0.45">
      <c r="A11" s="19" t="s">
        <v>34</v>
      </c>
      <c r="B11" s="18">
        <v>137892</v>
      </c>
    </row>
    <row r="12" spans="1:2" x14ac:dyDescent="0.45">
      <c r="A12" s="1" t="s">
        <v>2398</v>
      </c>
      <c r="B12" s="18">
        <v>2487920.8000000026</v>
      </c>
    </row>
    <row r="13" spans="1:2" x14ac:dyDescent="0.45">
      <c r="A13" s="1" t="s">
        <v>98</v>
      </c>
      <c r="B13" s="18"/>
    </row>
    <row r="14" spans="1:2" x14ac:dyDescent="0.45">
      <c r="A14" s="19" t="s">
        <v>23</v>
      </c>
      <c r="B14" s="18">
        <v>276861.59000000008</v>
      </c>
    </row>
    <row r="15" spans="1:2" x14ac:dyDescent="0.45">
      <c r="A15" s="19" t="s">
        <v>75</v>
      </c>
      <c r="B15" s="18">
        <v>22876</v>
      </c>
    </row>
    <row r="16" spans="1:2" x14ac:dyDescent="0.45">
      <c r="A16" s="19" t="s">
        <v>16</v>
      </c>
      <c r="B16" s="18">
        <v>734342.4</v>
      </c>
    </row>
    <row r="17" spans="1:2" x14ac:dyDescent="0.45">
      <c r="A17" s="19" t="s">
        <v>70</v>
      </c>
      <c r="B17" s="18">
        <v>10129.420000000002</v>
      </c>
    </row>
    <row r="18" spans="1:2" x14ac:dyDescent="0.45">
      <c r="A18" s="19" t="s">
        <v>41</v>
      </c>
      <c r="B18" s="18">
        <v>13657.810000000005</v>
      </c>
    </row>
    <row r="19" spans="1:2" x14ac:dyDescent="0.45">
      <c r="A19" s="19" t="s">
        <v>1</v>
      </c>
      <c r="B19" s="18">
        <v>1230405.7199999997</v>
      </c>
    </row>
    <row r="20" spans="1:2" x14ac:dyDescent="0.45">
      <c r="A20" s="19" t="s">
        <v>34</v>
      </c>
      <c r="B20" s="18">
        <v>224667.7</v>
      </c>
    </row>
    <row r="21" spans="1:2" x14ac:dyDescent="0.45">
      <c r="A21" s="1" t="s">
        <v>2399</v>
      </c>
      <c r="B21" s="18">
        <v>2512940.64</v>
      </c>
    </row>
    <row r="22" spans="1:2" x14ac:dyDescent="0.45">
      <c r="A22" s="1" t="s">
        <v>2396</v>
      </c>
      <c r="B22" s="18">
        <v>5000861.4400000023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2024-01-31T09:30:29Z</dcterms:modified>
</cp:coreProperties>
</file>