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13_ncr:1_{62534569-310A-403C-9ED1-7FEABAABDEFD}" xr6:coauthVersionLast="47" xr6:coauthVersionMax="47" xr10:uidLastSave="{00000000-0000-0000-0000-000000000000}"/>
  <bookViews>
    <workbookView xWindow="-103" yWindow="-103" windowWidth="22149" windowHeight="12549" activeTab="1" xr2:uid="{55B3A3DC-2D09-EC4A-A9DF-F25AB9CE63B2}"/>
  </bookViews>
  <sheets>
    <sheet name="Sheet1" sheetId="11" r:id="rId1"/>
    <sheet name="Sales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<sst xmlns="http://schemas.openxmlformats.org/spreadsheetml/2006/main" count="54508" uniqueCount="2398">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</sst>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I5" firstHeaderRow="1" firstDataRow="2" firstDataCol="1"/>
  <pivotFields count="21">
    <pivotField subtotalTop="0" showAll="0"/>
    <pivotField subtotalTop="0" showAll="0"/>
    <pivotField subtotalTop="0" showAll="0"/>
    <pivotField subtotalTop="0" showAll="0"/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Col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I5"/>
  <sheetViews>
    <sheetView zoomScaleNormal="100" workbookViewId="0">
      <selection activeCell="A3" sqref="A3"/>
    </sheetView>
  </sheetViews>
  <sheetFormatPr defaultRowHeight="15.9" x14ac:dyDescent="0.45"/>
  <cols>
    <col min="1" max="1" width="16.640625" bestFit="1" customWidth="1"/>
    <col min="2" max="2" width="15" bestFit="1" customWidth="1"/>
    <col min="3" max="3" width="9.7109375" bestFit="1" customWidth="1"/>
    <col min="4" max="4" width="15.210937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</cols>
  <sheetData>
    <row r="3" spans="1:9" x14ac:dyDescent="0.45">
      <c r="B3" s="17" t="s">
        <v>2397</v>
      </c>
    </row>
    <row r="4" spans="1:9" x14ac:dyDescent="0.45">
      <c r="B4" t="s">
        <v>23</v>
      </c>
      <c r="C4" t="s">
        <v>75</v>
      </c>
      <c r="D4" t="s">
        <v>16</v>
      </c>
      <c r="E4" t="s">
        <v>70</v>
      </c>
      <c r="F4" t="s">
        <v>41</v>
      </c>
      <c r="G4" t="s">
        <v>1</v>
      </c>
      <c r="H4" t="s">
        <v>34</v>
      </c>
      <c r="I4" t="s">
        <v>2395</v>
      </c>
    </row>
    <row r="5" spans="1:9" x14ac:dyDescent="0.45">
      <c r="A5" t="s">
        <v>2396</v>
      </c>
      <c r="B5" s="18">
        <v>524578.50999999896</v>
      </c>
      <c r="C5" s="18">
        <v>83676</v>
      </c>
      <c r="D5" s="18">
        <v>979462.39999999991</v>
      </c>
      <c r="E5" s="18">
        <v>181752.89000000071</v>
      </c>
      <c r="F5" s="18">
        <v>93296.010000000722</v>
      </c>
      <c r="G5" s="18">
        <v>2775535.9299999997</v>
      </c>
      <c r="H5" s="18">
        <v>362559.69999999995</v>
      </c>
      <c r="I5" s="18">
        <v>5000861.4400000004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abSelected="1" workbookViewId="0">
      <selection activeCell="F2" sqref="F2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2024-02-02T08:22:56Z</dcterms:modified>
</cp:coreProperties>
</file>